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Desktop\"/>
    </mc:Choice>
  </mc:AlternateContent>
  <xr:revisionPtr revIDLastSave="0" documentId="8_{BB20720E-FB42-4054-B1FF-FF07280F12C2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definedNames>
    <definedName name="_xlnm._FilterDatabase" localSheetId="0" hidden="1">Sheet1!$U$2:$W$5001</definedName>
    <definedName name="bestfit" localSheetId="0">Sheet1!$K$1:$L$5001</definedName>
    <definedName name="buddy" localSheetId="0">Sheet1!$U$1:$Y$5001</definedName>
    <definedName name="firstfit" localSheetId="0">Sheet1!$A$1:$B$5001</definedName>
    <definedName name="nextfit" localSheetId="0">Sheet1!$F$1:$G$5001</definedName>
    <definedName name="worstfit" localSheetId="0">Sheet1!$P$1:$Q$5001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" i="1" l="1"/>
  <c r="Y3" i="1"/>
  <c r="Y2" i="1"/>
  <c r="S3" i="1"/>
  <c r="S2" i="1"/>
  <c r="D6" i="1"/>
  <c r="N3" i="1"/>
  <c r="N2" i="1"/>
  <c r="I3" i="1"/>
  <c r="I2" i="1"/>
  <c r="D2" i="1"/>
  <c r="D3" i="1"/>
</calcChain>
</file>

<file path=xl/connections.xml><?xml version="1.0" encoding="utf-8"?>
<connections xmlns="http://schemas.openxmlformats.org/spreadsheetml/2006/main">
  <connection id="1" name="bestfit" type="6" refreshedVersion="8" background="1" saveData="1">
    <textPr codePage="437" firstRow="2" sourceFile="C:\Users\Stefan\Desktop\OS_Labs\bestfit.txt" semicolon="1">
      <textFields count="2">
        <textField/>
        <textField/>
      </textFields>
    </textPr>
  </connection>
  <connection id="2" name="buddy" type="6" refreshedVersion="8" background="1" saveData="1">
    <textPr codePage="437" sourceFile="C:\Users\Stefan\Desktop\OS_Labs\buddy.txt" semicolon="1">
      <textFields count="5">
        <textField/>
        <textField/>
        <textField/>
        <textField/>
        <textField/>
      </textFields>
    </textPr>
  </connection>
  <connection id="3" name="firstfit" type="6" refreshedVersion="8" background="1" saveData="1">
    <textPr codePage="437" sourceFile="C:\Users\Stefan\Desktop\OS_Labs\firstfit.txt" semicolon="1">
      <textFields count="2">
        <textField/>
        <textField/>
      </textFields>
    </textPr>
  </connection>
  <connection id="4" name="nextfit" type="6" refreshedVersion="8" background="1" saveData="1">
    <textPr codePage="437" firstRow="2" sourceFile="C:\Users\Stefan\Desktop\OS_Labs\nextfit.txt" semicolon="1">
      <textFields count="2">
        <textField/>
        <textField/>
      </textFields>
    </textPr>
  </connection>
  <connection id="5" name="worstfit" type="6" refreshedVersion="8" background="1" saveData="1">
    <textPr codePage="437" firstRow="2" sourceFile="C:\Users\Stefan\Desktop\OS_Labs\worstfit.txt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<sst xmlns="http://schemas.openxmlformats.org/spreadsheetml/2006/main" count="15" uniqueCount="7">
  <si>
    <t xml:space="preserve">External Fragmentation </t>
  </si>
  <si>
    <t xml:space="preserve"> CPU Time </t>
  </si>
  <si>
    <t>First Fit</t>
  </si>
  <si>
    <t>Next Fit</t>
  </si>
  <si>
    <t>Best Fit</t>
  </si>
  <si>
    <t>Worst Fit</t>
  </si>
  <si>
    <t xml:space="preserve"> Internal Fragmentation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</si>
</sst>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External Fragmentation </c:v>
                </c:pt>
              </c:strCache>
            </c:strRef>
          </c:tx>
          <c:spPr>
            <a:noFill/>
            <a:ln w="9525" cap="flat" cmpd="sng" algn="ctr">
              <a:solidFill>
                <a:srgbClr val="FF0000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Sheet1!$A$2:$A$5001</c:f>
              <c:numCache>
                <c:formatCode>General</c:formatCode>
                <c:ptCount val="4803"/>
                <c:pt idx="0">
                  <c:v>757.34002699999996</c:v>
                </c:pt>
                <c:pt idx="1">
                  <c:v>747.94897500000002</c:v>
                </c:pt>
                <c:pt idx="2">
                  <c:v>918.53900099999998</c:v>
                </c:pt>
                <c:pt idx="3">
                  <c:v>897.67498799999998</c:v>
                </c:pt>
                <c:pt idx="4">
                  <c:v>324.80801400000001</c:v>
                </c:pt>
                <c:pt idx="5">
                  <c:v>848.08196999999996</c:v>
                </c:pt>
                <c:pt idx="6">
                  <c:v>319.95098899999999</c:v>
                </c:pt>
                <c:pt idx="7">
                  <c:v>995.283997</c:v>
                </c:pt>
                <c:pt idx="8">
                  <c:v>540.75402799999995</c:v>
                </c:pt>
                <c:pt idx="9">
                  <c:v>868.091003</c:v>
                </c:pt>
                <c:pt idx="10">
                  <c:v>864.95898399999999</c:v>
                </c:pt>
                <c:pt idx="11">
                  <c:v>863.283997</c:v>
                </c:pt>
                <c:pt idx="12">
                  <c:v>989.50897199999997</c:v>
                </c:pt>
                <c:pt idx="13">
                  <c:v>991.296021</c:v>
                </c:pt>
                <c:pt idx="14">
                  <c:v>989.65502900000001</c:v>
                </c:pt>
                <c:pt idx="15">
                  <c:v>949.86700399999995</c:v>
                </c:pt>
                <c:pt idx="16">
                  <c:v>952.28698699999995</c:v>
                </c:pt>
                <c:pt idx="17">
                  <c:v>958.28100600000005</c:v>
                </c:pt>
                <c:pt idx="18">
                  <c:v>948.44397000000004</c:v>
                </c:pt>
                <c:pt idx="19">
                  <c:v>701.25201400000003</c:v>
                </c:pt>
                <c:pt idx="20">
                  <c:v>615.72699</c:v>
                </c:pt>
                <c:pt idx="21">
                  <c:v>959.294983</c:v>
                </c:pt>
                <c:pt idx="22">
                  <c:v>474.36300699999998</c:v>
                </c:pt>
                <c:pt idx="23">
                  <c:v>524.46502699999996</c:v>
                </c:pt>
                <c:pt idx="24">
                  <c:v>780.71002199999998</c:v>
                </c:pt>
                <c:pt idx="25">
                  <c:v>937.30297900000005</c:v>
                </c:pt>
                <c:pt idx="26">
                  <c:v>940.50598100000002</c:v>
                </c:pt>
                <c:pt idx="27">
                  <c:v>945.33697500000005</c:v>
                </c:pt>
                <c:pt idx="28">
                  <c:v>729.49798599999997</c:v>
                </c:pt>
                <c:pt idx="29">
                  <c:v>771.72900400000003</c:v>
                </c:pt>
                <c:pt idx="30">
                  <c:v>777.98602300000005</c:v>
                </c:pt>
                <c:pt idx="31">
                  <c:v>750.85101299999997</c:v>
                </c:pt>
                <c:pt idx="32">
                  <c:v>673.09698500000002</c:v>
                </c:pt>
                <c:pt idx="33">
                  <c:v>763.15801999999996</c:v>
                </c:pt>
                <c:pt idx="34">
                  <c:v>934.885986</c:v>
                </c:pt>
                <c:pt idx="35">
                  <c:v>937.95098900000005</c:v>
                </c:pt>
                <c:pt idx="36">
                  <c:v>974.03100600000005</c:v>
                </c:pt>
                <c:pt idx="37">
                  <c:v>972.487976</c:v>
                </c:pt>
                <c:pt idx="38">
                  <c:v>995.625</c:v>
                </c:pt>
                <c:pt idx="39">
                  <c:v>681.44500700000003</c:v>
                </c:pt>
                <c:pt idx="40">
                  <c:v>309.28698700000001</c:v>
                </c:pt>
                <c:pt idx="41">
                  <c:v>991.21899399999995</c:v>
                </c:pt>
                <c:pt idx="42">
                  <c:v>865.54901099999995</c:v>
                </c:pt>
                <c:pt idx="43">
                  <c:v>863.92498799999998</c:v>
                </c:pt>
                <c:pt idx="44">
                  <c:v>660.94598399999995</c:v>
                </c:pt>
                <c:pt idx="45">
                  <c:v>945.42700200000002</c:v>
                </c:pt>
                <c:pt idx="46">
                  <c:v>724.74499500000002</c:v>
                </c:pt>
                <c:pt idx="47">
                  <c:v>742.22997999999995</c:v>
                </c:pt>
                <c:pt idx="48">
                  <c:v>923.54400599999997</c:v>
                </c:pt>
                <c:pt idx="49">
                  <c:v>928.62402299999997</c:v>
                </c:pt>
                <c:pt idx="50">
                  <c:v>921.97900400000003</c:v>
                </c:pt>
                <c:pt idx="51">
                  <c:v>898.07501200000002</c:v>
                </c:pt>
                <c:pt idx="52">
                  <c:v>885.98400900000001</c:v>
                </c:pt>
                <c:pt idx="53">
                  <c:v>969.84002699999996</c:v>
                </c:pt>
                <c:pt idx="54">
                  <c:v>971.21197500000005</c:v>
                </c:pt>
                <c:pt idx="55">
                  <c:v>568.36901899999998</c:v>
                </c:pt>
                <c:pt idx="56">
                  <c:v>873.58898899999997</c:v>
                </c:pt>
                <c:pt idx="57">
                  <c:v>876.50299099999995</c:v>
                </c:pt>
                <c:pt idx="58">
                  <c:v>693.171021</c:v>
                </c:pt>
                <c:pt idx="59">
                  <c:v>409.59799199999998</c:v>
                </c:pt>
                <c:pt idx="60">
                  <c:v>899.89300500000002</c:v>
                </c:pt>
                <c:pt idx="61">
                  <c:v>904.01397699999995</c:v>
                </c:pt>
                <c:pt idx="62">
                  <c:v>899.32098399999995</c:v>
                </c:pt>
                <c:pt idx="63">
                  <c:v>560.13397199999997</c:v>
                </c:pt>
                <c:pt idx="64">
                  <c:v>847.80499299999997</c:v>
                </c:pt>
                <c:pt idx="65">
                  <c:v>977.41699200000005</c:v>
                </c:pt>
                <c:pt idx="66">
                  <c:v>975.44500700000003</c:v>
                </c:pt>
                <c:pt idx="67">
                  <c:v>652.228027</c:v>
                </c:pt>
                <c:pt idx="68">
                  <c:v>976.75897199999997</c:v>
                </c:pt>
                <c:pt idx="69">
                  <c:v>768.216003</c:v>
                </c:pt>
                <c:pt idx="70">
                  <c:v>778.262024</c:v>
                </c:pt>
                <c:pt idx="71">
                  <c:v>690.00201400000003</c:v>
                </c:pt>
                <c:pt idx="72">
                  <c:v>984.67700200000002</c:v>
                </c:pt>
                <c:pt idx="73">
                  <c:v>675.30602999999996</c:v>
                </c:pt>
                <c:pt idx="74">
                  <c:v>943.84198000000004</c:v>
                </c:pt>
                <c:pt idx="75">
                  <c:v>968.22900400000003</c:v>
                </c:pt>
                <c:pt idx="76">
                  <c:v>970.84997599999997</c:v>
                </c:pt>
                <c:pt idx="77">
                  <c:v>854.83196999999996</c:v>
                </c:pt>
                <c:pt idx="78">
                  <c:v>873.26300000000003</c:v>
                </c:pt>
                <c:pt idx="79">
                  <c:v>987.71197500000005</c:v>
                </c:pt>
                <c:pt idx="80">
                  <c:v>990.80798300000004</c:v>
                </c:pt>
                <c:pt idx="81">
                  <c:v>792.94397000000004</c:v>
                </c:pt>
                <c:pt idx="82">
                  <c:v>778.862976</c:v>
                </c:pt>
                <c:pt idx="83">
                  <c:v>518.307007</c:v>
                </c:pt>
                <c:pt idx="84">
                  <c:v>891.90301499999998</c:v>
                </c:pt>
                <c:pt idx="85">
                  <c:v>770.42297399999995</c:v>
                </c:pt>
                <c:pt idx="86">
                  <c:v>978.76501499999995</c:v>
                </c:pt>
                <c:pt idx="87">
                  <c:v>980.03900099999998</c:v>
                </c:pt>
                <c:pt idx="88">
                  <c:v>889.11499000000003</c:v>
                </c:pt>
                <c:pt idx="89">
                  <c:v>892.216003</c:v>
                </c:pt>
                <c:pt idx="90">
                  <c:v>494.43701199999998</c:v>
                </c:pt>
                <c:pt idx="91">
                  <c:v>854.49102800000003</c:v>
                </c:pt>
                <c:pt idx="92">
                  <c:v>896.01300000000003</c:v>
                </c:pt>
                <c:pt idx="93">
                  <c:v>713.83196999999996</c:v>
                </c:pt>
                <c:pt idx="94">
                  <c:v>750.38800000000003</c:v>
                </c:pt>
                <c:pt idx="95">
                  <c:v>786.45898399999999</c:v>
                </c:pt>
                <c:pt idx="96">
                  <c:v>717.20300299999997</c:v>
                </c:pt>
                <c:pt idx="97">
                  <c:v>798.22302200000001</c:v>
                </c:pt>
                <c:pt idx="98">
                  <c:v>941.06701699999996</c:v>
                </c:pt>
                <c:pt idx="99">
                  <c:v>944.08099400000003</c:v>
                </c:pt>
                <c:pt idx="100">
                  <c:v>690.31701699999996</c:v>
                </c:pt>
                <c:pt idx="101">
                  <c:v>947.64099099999999</c:v>
                </c:pt>
                <c:pt idx="102">
                  <c:v>892.99401899999998</c:v>
                </c:pt>
                <c:pt idx="103">
                  <c:v>721.75897199999997</c:v>
                </c:pt>
                <c:pt idx="104">
                  <c:v>400.01001000000002</c:v>
                </c:pt>
                <c:pt idx="105">
                  <c:v>972.13500999999997</c:v>
                </c:pt>
                <c:pt idx="106">
                  <c:v>974.20800799999995</c:v>
                </c:pt>
                <c:pt idx="107">
                  <c:v>971.989014</c:v>
                </c:pt>
                <c:pt idx="108">
                  <c:v>793.72399900000005</c:v>
                </c:pt>
                <c:pt idx="109">
                  <c:v>799.23297100000002</c:v>
                </c:pt>
                <c:pt idx="110">
                  <c:v>950.99200399999995</c:v>
                </c:pt>
                <c:pt idx="111">
                  <c:v>614.114014</c:v>
                </c:pt>
                <c:pt idx="112">
                  <c:v>939.13397199999997</c:v>
                </c:pt>
                <c:pt idx="113">
                  <c:v>677.97497599999997</c:v>
                </c:pt>
                <c:pt idx="114">
                  <c:v>680.69598399999995</c:v>
                </c:pt>
                <c:pt idx="115">
                  <c:v>636.19201699999996</c:v>
                </c:pt>
                <c:pt idx="116">
                  <c:v>755.46099900000002</c:v>
                </c:pt>
                <c:pt idx="117">
                  <c:v>747.12200900000005</c:v>
                </c:pt>
                <c:pt idx="118">
                  <c:v>702.72699</c:v>
                </c:pt>
                <c:pt idx="119">
                  <c:v>704.15502900000001</c:v>
                </c:pt>
                <c:pt idx="120">
                  <c:v>896.11999500000002</c:v>
                </c:pt>
                <c:pt idx="121">
                  <c:v>903.32702600000005</c:v>
                </c:pt>
                <c:pt idx="122">
                  <c:v>905.044983</c:v>
                </c:pt>
                <c:pt idx="123">
                  <c:v>731.728027</c:v>
                </c:pt>
                <c:pt idx="124">
                  <c:v>616.57800299999997</c:v>
                </c:pt>
                <c:pt idx="125">
                  <c:v>615.84802200000001</c:v>
                </c:pt>
                <c:pt idx="126">
                  <c:v>626.70001200000002</c:v>
                </c:pt>
                <c:pt idx="127">
                  <c:v>782.72198500000002</c:v>
                </c:pt>
                <c:pt idx="128">
                  <c:v>615.49401899999998</c:v>
                </c:pt>
                <c:pt idx="129">
                  <c:v>977.419983</c:v>
                </c:pt>
                <c:pt idx="130">
                  <c:v>973.69000200000005</c:v>
                </c:pt>
                <c:pt idx="131">
                  <c:v>979.38500999999997</c:v>
                </c:pt>
                <c:pt idx="132">
                  <c:v>974.53900099999998</c:v>
                </c:pt>
                <c:pt idx="133">
                  <c:v>884.06597899999997</c:v>
                </c:pt>
                <c:pt idx="134">
                  <c:v>885.591003</c:v>
                </c:pt>
                <c:pt idx="135">
                  <c:v>738.76702899999998</c:v>
                </c:pt>
                <c:pt idx="136">
                  <c:v>960.53997800000002</c:v>
                </c:pt>
                <c:pt idx="137">
                  <c:v>631.53698699999995</c:v>
                </c:pt>
                <c:pt idx="138">
                  <c:v>949.20098900000005</c:v>
                </c:pt>
                <c:pt idx="139">
                  <c:v>615.46899399999995</c:v>
                </c:pt>
                <c:pt idx="140">
                  <c:v>958.03698699999995</c:v>
                </c:pt>
                <c:pt idx="141">
                  <c:v>957.341003</c:v>
                </c:pt>
                <c:pt idx="142">
                  <c:v>996.01300000000003</c:v>
                </c:pt>
                <c:pt idx="143">
                  <c:v>996.49798599999997</c:v>
                </c:pt>
                <c:pt idx="144">
                  <c:v>679.73101799999995</c:v>
                </c:pt>
                <c:pt idx="145">
                  <c:v>661.26898200000005</c:v>
                </c:pt>
                <c:pt idx="146">
                  <c:v>788.51300000000003</c:v>
                </c:pt>
                <c:pt idx="147">
                  <c:v>801.81897000000004</c:v>
                </c:pt>
                <c:pt idx="148">
                  <c:v>666.04400599999997</c:v>
                </c:pt>
                <c:pt idx="149">
                  <c:v>687.02502400000003</c:v>
                </c:pt>
                <c:pt idx="150">
                  <c:v>105.378998</c:v>
                </c:pt>
                <c:pt idx="151">
                  <c:v>926.62597700000003</c:v>
                </c:pt>
                <c:pt idx="152">
                  <c:v>821.87402299999997</c:v>
                </c:pt>
                <c:pt idx="153">
                  <c:v>832.01599099999999</c:v>
                </c:pt>
                <c:pt idx="154">
                  <c:v>845.72100799999998</c:v>
                </c:pt>
                <c:pt idx="155">
                  <c:v>981.99200399999995</c:v>
                </c:pt>
                <c:pt idx="156">
                  <c:v>978.27502400000003</c:v>
                </c:pt>
                <c:pt idx="157">
                  <c:v>706.51898200000005</c:v>
                </c:pt>
                <c:pt idx="158">
                  <c:v>727.43597399999999</c:v>
                </c:pt>
                <c:pt idx="159">
                  <c:v>632.88800000000003</c:v>
                </c:pt>
                <c:pt idx="160">
                  <c:v>980.91601600000001</c:v>
                </c:pt>
                <c:pt idx="161">
                  <c:v>875.614014</c:v>
                </c:pt>
                <c:pt idx="162">
                  <c:v>761.010986</c:v>
                </c:pt>
                <c:pt idx="163">
                  <c:v>750.85101299999997</c:v>
                </c:pt>
                <c:pt idx="164">
                  <c:v>619.83398399999999</c:v>
                </c:pt>
                <c:pt idx="165">
                  <c:v>624.96698000000004</c:v>
                </c:pt>
                <c:pt idx="166">
                  <c:v>895.5</c:v>
                </c:pt>
                <c:pt idx="167">
                  <c:v>692.5</c:v>
                </c:pt>
                <c:pt idx="168">
                  <c:v>933.47900400000003</c:v>
                </c:pt>
                <c:pt idx="169">
                  <c:v>944.17498799999998</c:v>
                </c:pt>
                <c:pt idx="170">
                  <c:v>945.36798099999999</c:v>
                </c:pt>
                <c:pt idx="171">
                  <c:v>942.66302499999995</c:v>
                </c:pt>
                <c:pt idx="172">
                  <c:v>945.989014</c:v>
                </c:pt>
                <c:pt idx="173">
                  <c:v>945.94897500000002</c:v>
                </c:pt>
                <c:pt idx="174">
                  <c:v>751.15997300000004</c:v>
                </c:pt>
                <c:pt idx="175">
                  <c:v>707.64801</c:v>
                </c:pt>
                <c:pt idx="176">
                  <c:v>622.26599099999999</c:v>
                </c:pt>
                <c:pt idx="177">
                  <c:v>807.26599099999999</c:v>
                </c:pt>
                <c:pt idx="178">
                  <c:v>665.71099900000002</c:v>
                </c:pt>
                <c:pt idx="179">
                  <c:v>834.81897000000004</c:v>
                </c:pt>
                <c:pt idx="180">
                  <c:v>842.17797900000005</c:v>
                </c:pt>
                <c:pt idx="181">
                  <c:v>843.00598100000002</c:v>
                </c:pt>
                <c:pt idx="182">
                  <c:v>996.72302200000001</c:v>
                </c:pt>
                <c:pt idx="183">
                  <c:v>996.84497099999999</c:v>
                </c:pt>
                <c:pt idx="184">
                  <c:v>996.69397000000004</c:v>
                </c:pt>
                <c:pt idx="185">
                  <c:v>940.75402799999995</c:v>
                </c:pt>
                <c:pt idx="186">
                  <c:v>946.83300799999995</c:v>
                </c:pt>
                <c:pt idx="187">
                  <c:v>872.97601299999997</c:v>
                </c:pt>
                <c:pt idx="188">
                  <c:v>876.75097700000003</c:v>
                </c:pt>
                <c:pt idx="189">
                  <c:v>928.22100799999998</c:v>
                </c:pt>
                <c:pt idx="190">
                  <c:v>933.23101799999995</c:v>
                </c:pt>
                <c:pt idx="191">
                  <c:v>931.43102999999996</c:v>
                </c:pt>
                <c:pt idx="192">
                  <c:v>694.31701699999996</c:v>
                </c:pt>
                <c:pt idx="193">
                  <c:v>701.19397000000004</c:v>
                </c:pt>
                <c:pt idx="194">
                  <c:v>953.12298599999997</c:v>
                </c:pt>
                <c:pt idx="195">
                  <c:v>860.75500499999998</c:v>
                </c:pt>
                <c:pt idx="196">
                  <c:v>846.53900099999998</c:v>
                </c:pt>
                <c:pt idx="197">
                  <c:v>985.135986</c:v>
                </c:pt>
                <c:pt idx="198">
                  <c:v>982.44598399999995</c:v>
                </c:pt>
                <c:pt idx="199">
                  <c:v>935.08502199999998</c:v>
                </c:pt>
                <c:pt idx="200">
                  <c:v>938.14001499999995</c:v>
                </c:pt>
                <c:pt idx="201">
                  <c:v>552.79101600000001</c:v>
                </c:pt>
                <c:pt idx="202">
                  <c:v>676.54101600000001</c:v>
                </c:pt>
                <c:pt idx="203">
                  <c:v>677.53497300000004</c:v>
                </c:pt>
                <c:pt idx="204">
                  <c:v>831.50897199999997</c:v>
                </c:pt>
                <c:pt idx="205">
                  <c:v>825.557007</c:v>
                </c:pt>
                <c:pt idx="206">
                  <c:v>925.00201400000003</c:v>
                </c:pt>
                <c:pt idx="207">
                  <c:v>796.205017</c:v>
                </c:pt>
                <c:pt idx="208">
                  <c:v>362.48400900000001</c:v>
                </c:pt>
                <c:pt idx="209">
                  <c:v>890.84600799999998</c:v>
                </c:pt>
                <c:pt idx="210">
                  <c:v>899.55297900000005</c:v>
                </c:pt>
                <c:pt idx="211">
                  <c:v>901.38299600000005</c:v>
                </c:pt>
                <c:pt idx="212">
                  <c:v>963.71099900000002</c:v>
                </c:pt>
                <c:pt idx="213">
                  <c:v>962.92901600000005</c:v>
                </c:pt>
                <c:pt idx="214">
                  <c:v>949.47198500000002</c:v>
                </c:pt>
                <c:pt idx="215">
                  <c:v>952.84301800000003</c:v>
                </c:pt>
                <c:pt idx="216">
                  <c:v>903.783997</c:v>
                </c:pt>
                <c:pt idx="217">
                  <c:v>803.95300299999997</c:v>
                </c:pt>
                <c:pt idx="218">
                  <c:v>733.60699499999998</c:v>
                </c:pt>
                <c:pt idx="219">
                  <c:v>729.20300299999997</c:v>
                </c:pt>
                <c:pt idx="220">
                  <c:v>728.03698699999995</c:v>
                </c:pt>
                <c:pt idx="221">
                  <c:v>844.887024</c:v>
                </c:pt>
                <c:pt idx="222">
                  <c:v>849.01898200000005</c:v>
                </c:pt>
                <c:pt idx="223">
                  <c:v>972.29199200000005</c:v>
                </c:pt>
                <c:pt idx="224">
                  <c:v>972.271973</c:v>
                </c:pt>
                <c:pt idx="225">
                  <c:v>970.114014</c:v>
                </c:pt>
                <c:pt idx="226">
                  <c:v>972.59698500000002</c:v>
                </c:pt>
                <c:pt idx="227">
                  <c:v>973.96099900000002</c:v>
                </c:pt>
                <c:pt idx="228">
                  <c:v>969.64898700000003</c:v>
                </c:pt>
                <c:pt idx="229">
                  <c:v>973.13201900000001</c:v>
                </c:pt>
                <c:pt idx="230">
                  <c:v>741.47900400000003</c:v>
                </c:pt>
                <c:pt idx="231">
                  <c:v>885.82501200000002</c:v>
                </c:pt>
                <c:pt idx="232">
                  <c:v>885.63000499999998</c:v>
                </c:pt>
                <c:pt idx="233">
                  <c:v>948.010986</c:v>
                </c:pt>
                <c:pt idx="234">
                  <c:v>947.76300000000003</c:v>
                </c:pt>
                <c:pt idx="235">
                  <c:v>465.25100700000002</c:v>
                </c:pt>
                <c:pt idx="236">
                  <c:v>472.66699199999999</c:v>
                </c:pt>
                <c:pt idx="237">
                  <c:v>908.98400900000001</c:v>
                </c:pt>
                <c:pt idx="238">
                  <c:v>843.03698699999995</c:v>
                </c:pt>
                <c:pt idx="239">
                  <c:v>796.82098399999995</c:v>
                </c:pt>
                <c:pt idx="240">
                  <c:v>750.86798099999999</c:v>
                </c:pt>
                <c:pt idx="241">
                  <c:v>831.908997</c:v>
                </c:pt>
                <c:pt idx="242">
                  <c:v>598.77301</c:v>
                </c:pt>
                <c:pt idx="243">
                  <c:v>926.87402299999997</c:v>
                </c:pt>
                <c:pt idx="244">
                  <c:v>773.466003</c:v>
                </c:pt>
                <c:pt idx="245">
                  <c:v>774.13897699999995</c:v>
                </c:pt>
                <c:pt idx="246">
                  <c:v>987.875</c:v>
                </c:pt>
                <c:pt idx="247">
                  <c:v>918.51800500000002</c:v>
                </c:pt>
                <c:pt idx="248">
                  <c:v>995.73199499999998</c:v>
                </c:pt>
                <c:pt idx="249">
                  <c:v>995.85199</c:v>
                </c:pt>
                <c:pt idx="250">
                  <c:v>996.35601799999995</c:v>
                </c:pt>
                <c:pt idx="251">
                  <c:v>226.733002</c:v>
                </c:pt>
                <c:pt idx="252">
                  <c:v>614.31701699999996</c:v>
                </c:pt>
                <c:pt idx="253">
                  <c:v>781.17901600000005</c:v>
                </c:pt>
                <c:pt idx="254">
                  <c:v>545.557007</c:v>
                </c:pt>
                <c:pt idx="255">
                  <c:v>536.760986</c:v>
                </c:pt>
                <c:pt idx="256">
                  <c:v>911.93902600000001</c:v>
                </c:pt>
                <c:pt idx="257">
                  <c:v>803.74200399999995</c:v>
                </c:pt>
                <c:pt idx="258">
                  <c:v>800.66699200000005</c:v>
                </c:pt>
                <c:pt idx="259">
                  <c:v>803.45202600000005</c:v>
                </c:pt>
                <c:pt idx="260">
                  <c:v>883.330017</c:v>
                </c:pt>
                <c:pt idx="261">
                  <c:v>817.81402600000001</c:v>
                </c:pt>
                <c:pt idx="262">
                  <c:v>944.26501499999995</c:v>
                </c:pt>
                <c:pt idx="263">
                  <c:v>531.74298099999999</c:v>
                </c:pt>
                <c:pt idx="264">
                  <c:v>968.76898200000005</c:v>
                </c:pt>
                <c:pt idx="265">
                  <c:v>970.07702600000005</c:v>
                </c:pt>
                <c:pt idx="266">
                  <c:v>966.989014</c:v>
                </c:pt>
                <c:pt idx="267">
                  <c:v>498.868988</c:v>
                </c:pt>
                <c:pt idx="268">
                  <c:v>702.66302499999995</c:v>
                </c:pt>
                <c:pt idx="269">
                  <c:v>192.86799600000001</c:v>
                </c:pt>
                <c:pt idx="270">
                  <c:v>826.02899200000002</c:v>
                </c:pt>
                <c:pt idx="271">
                  <c:v>962.853027</c:v>
                </c:pt>
                <c:pt idx="272">
                  <c:v>965.34997599999997</c:v>
                </c:pt>
                <c:pt idx="273">
                  <c:v>759.37597700000003</c:v>
                </c:pt>
                <c:pt idx="274">
                  <c:v>554.23297100000002</c:v>
                </c:pt>
                <c:pt idx="275">
                  <c:v>940.88299600000005</c:v>
                </c:pt>
                <c:pt idx="276">
                  <c:v>892.80602999999996</c:v>
                </c:pt>
                <c:pt idx="277">
                  <c:v>892.82000700000003</c:v>
                </c:pt>
                <c:pt idx="278">
                  <c:v>345.51800500000002</c:v>
                </c:pt>
                <c:pt idx="279">
                  <c:v>903.33801300000005</c:v>
                </c:pt>
                <c:pt idx="280">
                  <c:v>510.32699600000001</c:v>
                </c:pt>
                <c:pt idx="281">
                  <c:v>946.39202899999998</c:v>
                </c:pt>
                <c:pt idx="282">
                  <c:v>697.953979</c:v>
                </c:pt>
                <c:pt idx="283">
                  <c:v>753.896973</c:v>
                </c:pt>
                <c:pt idx="284">
                  <c:v>970.83697500000005</c:v>
                </c:pt>
                <c:pt idx="285">
                  <c:v>984.92297399999995</c:v>
                </c:pt>
                <c:pt idx="286">
                  <c:v>985.12902799999995</c:v>
                </c:pt>
                <c:pt idx="287">
                  <c:v>637.06402600000001</c:v>
                </c:pt>
                <c:pt idx="288">
                  <c:v>971.92401099999995</c:v>
                </c:pt>
                <c:pt idx="289">
                  <c:v>504.00399800000002</c:v>
                </c:pt>
                <c:pt idx="290">
                  <c:v>610.27398700000003</c:v>
                </c:pt>
                <c:pt idx="291">
                  <c:v>633.39099099999999</c:v>
                </c:pt>
                <c:pt idx="292">
                  <c:v>574.30102499999998</c:v>
                </c:pt>
                <c:pt idx="293">
                  <c:v>986.28301999999996</c:v>
                </c:pt>
                <c:pt idx="294">
                  <c:v>985.95202600000005</c:v>
                </c:pt>
                <c:pt idx="295">
                  <c:v>986.03601100000003</c:v>
                </c:pt>
                <c:pt idx="296">
                  <c:v>866.59399399999995</c:v>
                </c:pt>
                <c:pt idx="297">
                  <c:v>864.96698000000004</c:v>
                </c:pt>
                <c:pt idx="298">
                  <c:v>953.34399399999995</c:v>
                </c:pt>
                <c:pt idx="299">
                  <c:v>952.92901600000005</c:v>
                </c:pt>
                <c:pt idx="300">
                  <c:v>999.92297399999995</c:v>
                </c:pt>
                <c:pt idx="301">
                  <c:v>999.80401600000005</c:v>
                </c:pt>
                <c:pt idx="302">
                  <c:v>999.80200200000002</c:v>
                </c:pt>
                <c:pt idx="303">
                  <c:v>999.12402299999997</c:v>
                </c:pt>
                <c:pt idx="304">
                  <c:v>884.00299099999995</c:v>
                </c:pt>
                <c:pt idx="305">
                  <c:v>879.09802200000001</c:v>
                </c:pt>
                <c:pt idx="306">
                  <c:v>883.21997099999999</c:v>
                </c:pt>
                <c:pt idx="307">
                  <c:v>881.42797900000005</c:v>
                </c:pt>
                <c:pt idx="308">
                  <c:v>952.17700200000002</c:v>
                </c:pt>
                <c:pt idx="309">
                  <c:v>951.96002199999998</c:v>
                </c:pt>
                <c:pt idx="310">
                  <c:v>976.078979</c:v>
                </c:pt>
                <c:pt idx="311">
                  <c:v>978.64801</c:v>
                </c:pt>
                <c:pt idx="312">
                  <c:v>933.353027</c:v>
                </c:pt>
                <c:pt idx="313">
                  <c:v>980.14801</c:v>
                </c:pt>
                <c:pt idx="314">
                  <c:v>981.33300799999995</c:v>
                </c:pt>
                <c:pt idx="315">
                  <c:v>800.02600099999995</c:v>
                </c:pt>
                <c:pt idx="316">
                  <c:v>978.02398700000003</c:v>
                </c:pt>
                <c:pt idx="317">
                  <c:v>979.46398899999997</c:v>
                </c:pt>
                <c:pt idx="318">
                  <c:v>905.27398700000003</c:v>
                </c:pt>
                <c:pt idx="319">
                  <c:v>823.88800000000003</c:v>
                </c:pt>
                <c:pt idx="320">
                  <c:v>709.11798099999999</c:v>
                </c:pt>
                <c:pt idx="321">
                  <c:v>931.86102300000005</c:v>
                </c:pt>
                <c:pt idx="322">
                  <c:v>935.32800299999997</c:v>
                </c:pt>
                <c:pt idx="323">
                  <c:v>920.71099900000002</c:v>
                </c:pt>
                <c:pt idx="324">
                  <c:v>915.94799799999998</c:v>
                </c:pt>
                <c:pt idx="325">
                  <c:v>920.28198199999997</c:v>
                </c:pt>
                <c:pt idx="326">
                  <c:v>650.55999799999995</c:v>
                </c:pt>
                <c:pt idx="327">
                  <c:v>424.48199499999998</c:v>
                </c:pt>
                <c:pt idx="328">
                  <c:v>823.66601600000001</c:v>
                </c:pt>
                <c:pt idx="329">
                  <c:v>943.88000499999998</c:v>
                </c:pt>
                <c:pt idx="330">
                  <c:v>947.37298599999997</c:v>
                </c:pt>
                <c:pt idx="331">
                  <c:v>834.55798300000004</c:v>
                </c:pt>
                <c:pt idx="332">
                  <c:v>966.45202600000005</c:v>
                </c:pt>
                <c:pt idx="333">
                  <c:v>961.96801800000003</c:v>
                </c:pt>
                <c:pt idx="334">
                  <c:v>963.12200900000005</c:v>
                </c:pt>
                <c:pt idx="335">
                  <c:v>792.112976</c:v>
                </c:pt>
                <c:pt idx="336">
                  <c:v>926.83300799999995</c:v>
                </c:pt>
                <c:pt idx="337">
                  <c:v>940.80999799999995</c:v>
                </c:pt>
                <c:pt idx="338">
                  <c:v>936.37298599999997</c:v>
                </c:pt>
                <c:pt idx="339">
                  <c:v>936.96002199999998</c:v>
                </c:pt>
                <c:pt idx="340">
                  <c:v>483.77398699999998</c:v>
                </c:pt>
                <c:pt idx="341">
                  <c:v>987.41101100000003</c:v>
                </c:pt>
                <c:pt idx="342">
                  <c:v>602.73602300000005</c:v>
                </c:pt>
                <c:pt idx="343">
                  <c:v>595.78601100000003</c:v>
                </c:pt>
                <c:pt idx="344">
                  <c:v>846.81201199999998</c:v>
                </c:pt>
                <c:pt idx="345">
                  <c:v>977.52899200000002</c:v>
                </c:pt>
                <c:pt idx="346">
                  <c:v>973.87402299999997</c:v>
                </c:pt>
                <c:pt idx="347">
                  <c:v>977.739014</c:v>
                </c:pt>
                <c:pt idx="348">
                  <c:v>749.00402799999995</c:v>
                </c:pt>
                <c:pt idx="349">
                  <c:v>723.41302499999995</c:v>
                </c:pt>
                <c:pt idx="350">
                  <c:v>848.85699499999998</c:v>
                </c:pt>
                <c:pt idx="351">
                  <c:v>294.86200000000002</c:v>
                </c:pt>
                <c:pt idx="352">
                  <c:v>773.828979</c:v>
                </c:pt>
                <c:pt idx="353">
                  <c:v>870.85497999999995</c:v>
                </c:pt>
                <c:pt idx="354">
                  <c:v>868.28601100000003</c:v>
                </c:pt>
                <c:pt idx="355">
                  <c:v>958.04699700000003</c:v>
                </c:pt>
                <c:pt idx="356">
                  <c:v>957.56597899999997</c:v>
                </c:pt>
                <c:pt idx="357">
                  <c:v>930.97699</c:v>
                </c:pt>
                <c:pt idx="358">
                  <c:v>935.15301499999998</c:v>
                </c:pt>
                <c:pt idx="359">
                  <c:v>487.98199499999998</c:v>
                </c:pt>
                <c:pt idx="360">
                  <c:v>958.82299799999998</c:v>
                </c:pt>
                <c:pt idx="361">
                  <c:v>833.09301800000003</c:v>
                </c:pt>
                <c:pt idx="362">
                  <c:v>798.39099099999999</c:v>
                </c:pt>
                <c:pt idx="363">
                  <c:v>662.69000200000005</c:v>
                </c:pt>
                <c:pt idx="364">
                  <c:v>668.43499799999995</c:v>
                </c:pt>
                <c:pt idx="365">
                  <c:v>674.125</c:v>
                </c:pt>
                <c:pt idx="366">
                  <c:v>995.57299799999998</c:v>
                </c:pt>
                <c:pt idx="367">
                  <c:v>985.65698199999997</c:v>
                </c:pt>
                <c:pt idx="368">
                  <c:v>984.24499500000002</c:v>
                </c:pt>
                <c:pt idx="369">
                  <c:v>983.29303000000004</c:v>
                </c:pt>
                <c:pt idx="370">
                  <c:v>582.78900099999998</c:v>
                </c:pt>
                <c:pt idx="371">
                  <c:v>728.28997800000002</c:v>
                </c:pt>
                <c:pt idx="372">
                  <c:v>733.92602499999998</c:v>
                </c:pt>
                <c:pt idx="373">
                  <c:v>820.70696999999996</c:v>
                </c:pt>
                <c:pt idx="374">
                  <c:v>892.35998500000005</c:v>
                </c:pt>
                <c:pt idx="375">
                  <c:v>894.455017</c:v>
                </c:pt>
                <c:pt idx="376">
                  <c:v>891.54797399999995</c:v>
                </c:pt>
                <c:pt idx="377">
                  <c:v>999.45599400000003</c:v>
                </c:pt>
                <c:pt idx="378">
                  <c:v>999.01501499999995</c:v>
                </c:pt>
                <c:pt idx="379">
                  <c:v>999.05401600000005</c:v>
                </c:pt>
                <c:pt idx="380">
                  <c:v>950.84997599999997</c:v>
                </c:pt>
                <c:pt idx="381">
                  <c:v>952.92498799999998</c:v>
                </c:pt>
                <c:pt idx="382">
                  <c:v>751.682007</c:v>
                </c:pt>
                <c:pt idx="383">
                  <c:v>689.27801499999998</c:v>
                </c:pt>
                <c:pt idx="384">
                  <c:v>764.22997999999995</c:v>
                </c:pt>
                <c:pt idx="385">
                  <c:v>775.11602800000003</c:v>
                </c:pt>
                <c:pt idx="386">
                  <c:v>784.203979</c:v>
                </c:pt>
                <c:pt idx="387">
                  <c:v>656.146973</c:v>
                </c:pt>
                <c:pt idx="388">
                  <c:v>891.237976</c:v>
                </c:pt>
                <c:pt idx="389">
                  <c:v>976.46301300000005</c:v>
                </c:pt>
                <c:pt idx="390">
                  <c:v>975.82098399999995</c:v>
                </c:pt>
                <c:pt idx="391">
                  <c:v>876.28900099999998</c:v>
                </c:pt>
                <c:pt idx="392">
                  <c:v>866.96502699999996</c:v>
                </c:pt>
                <c:pt idx="393">
                  <c:v>473.466003</c:v>
                </c:pt>
                <c:pt idx="394">
                  <c:v>925.56402600000001</c:v>
                </c:pt>
                <c:pt idx="395">
                  <c:v>928.28002900000001</c:v>
                </c:pt>
                <c:pt idx="396">
                  <c:v>760.45599400000003</c:v>
                </c:pt>
                <c:pt idx="397">
                  <c:v>767.33099400000003</c:v>
                </c:pt>
                <c:pt idx="398">
                  <c:v>901.31500200000005</c:v>
                </c:pt>
                <c:pt idx="399">
                  <c:v>900.49200399999995</c:v>
                </c:pt>
                <c:pt idx="400">
                  <c:v>961.66198699999995</c:v>
                </c:pt>
                <c:pt idx="401">
                  <c:v>963.021973</c:v>
                </c:pt>
                <c:pt idx="402">
                  <c:v>774.28802499999995</c:v>
                </c:pt>
                <c:pt idx="403">
                  <c:v>766.33898899999997</c:v>
                </c:pt>
                <c:pt idx="404">
                  <c:v>993.36602800000003</c:v>
                </c:pt>
                <c:pt idx="405">
                  <c:v>993.52697799999999</c:v>
                </c:pt>
                <c:pt idx="406">
                  <c:v>994.364014</c:v>
                </c:pt>
                <c:pt idx="407">
                  <c:v>723.40997300000004</c:v>
                </c:pt>
                <c:pt idx="408">
                  <c:v>726.02502400000003</c:v>
                </c:pt>
                <c:pt idx="409">
                  <c:v>996.81097399999999</c:v>
                </c:pt>
                <c:pt idx="410">
                  <c:v>806.56402600000001</c:v>
                </c:pt>
                <c:pt idx="411">
                  <c:v>996.56897000000004</c:v>
                </c:pt>
                <c:pt idx="412">
                  <c:v>996.364014</c:v>
                </c:pt>
                <c:pt idx="413">
                  <c:v>870.61901899999998</c:v>
                </c:pt>
                <c:pt idx="414">
                  <c:v>880.57702600000005</c:v>
                </c:pt>
                <c:pt idx="415">
                  <c:v>494.13501000000002</c:v>
                </c:pt>
                <c:pt idx="416">
                  <c:v>923.23498500000005</c:v>
                </c:pt>
                <c:pt idx="417">
                  <c:v>921.32098399999995</c:v>
                </c:pt>
                <c:pt idx="418">
                  <c:v>916.85497999999995</c:v>
                </c:pt>
                <c:pt idx="419">
                  <c:v>815.578979</c:v>
                </c:pt>
                <c:pt idx="420">
                  <c:v>807.68402100000003</c:v>
                </c:pt>
                <c:pt idx="421">
                  <c:v>997.49798599999997</c:v>
                </c:pt>
                <c:pt idx="422">
                  <c:v>996.328979</c:v>
                </c:pt>
                <c:pt idx="423">
                  <c:v>868.27600099999995</c:v>
                </c:pt>
                <c:pt idx="424">
                  <c:v>867.08099400000003</c:v>
                </c:pt>
                <c:pt idx="425">
                  <c:v>962.95202600000005</c:v>
                </c:pt>
                <c:pt idx="426">
                  <c:v>960.23999000000003</c:v>
                </c:pt>
                <c:pt idx="427">
                  <c:v>579.70202600000005</c:v>
                </c:pt>
                <c:pt idx="428">
                  <c:v>823.50402799999995</c:v>
                </c:pt>
                <c:pt idx="429">
                  <c:v>726.47302200000001</c:v>
                </c:pt>
                <c:pt idx="430">
                  <c:v>819.77502400000003</c:v>
                </c:pt>
                <c:pt idx="431">
                  <c:v>805.58898899999997</c:v>
                </c:pt>
                <c:pt idx="432">
                  <c:v>810.27099599999997</c:v>
                </c:pt>
                <c:pt idx="433">
                  <c:v>817.32501200000002</c:v>
                </c:pt>
                <c:pt idx="434">
                  <c:v>791.30297900000005</c:v>
                </c:pt>
                <c:pt idx="435">
                  <c:v>797.97100799999998</c:v>
                </c:pt>
                <c:pt idx="436">
                  <c:v>965.771973</c:v>
                </c:pt>
                <c:pt idx="437">
                  <c:v>968.52801499999998</c:v>
                </c:pt>
                <c:pt idx="438">
                  <c:v>961.146973</c:v>
                </c:pt>
                <c:pt idx="439">
                  <c:v>961.71801800000003</c:v>
                </c:pt>
                <c:pt idx="440">
                  <c:v>885.03100600000005</c:v>
                </c:pt>
                <c:pt idx="441">
                  <c:v>880.419983</c:v>
                </c:pt>
                <c:pt idx="442">
                  <c:v>884.95599400000003</c:v>
                </c:pt>
                <c:pt idx="443">
                  <c:v>683.387024</c:v>
                </c:pt>
                <c:pt idx="444">
                  <c:v>935.08697500000005</c:v>
                </c:pt>
                <c:pt idx="445">
                  <c:v>933.48999000000003</c:v>
                </c:pt>
                <c:pt idx="446">
                  <c:v>695.27002000000005</c:v>
                </c:pt>
                <c:pt idx="447">
                  <c:v>899.237976</c:v>
                </c:pt>
                <c:pt idx="448">
                  <c:v>467.52899200000002</c:v>
                </c:pt>
                <c:pt idx="449">
                  <c:v>624.12701400000003</c:v>
                </c:pt>
                <c:pt idx="450">
                  <c:v>954.77002000000005</c:v>
                </c:pt>
                <c:pt idx="451">
                  <c:v>928.18102999999996</c:v>
                </c:pt>
                <c:pt idx="452">
                  <c:v>623.55401600000005</c:v>
                </c:pt>
                <c:pt idx="453">
                  <c:v>590.88299600000005</c:v>
                </c:pt>
                <c:pt idx="454">
                  <c:v>993.864014</c:v>
                </c:pt>
                <c:pt idx="455">
                  <c:v>840.44000200000005</c:v>
                </c:pt>
                <c:pt idx="456">
                  <c:v>850.17999299999997</c:v>
                </c:pt>
                <c:pt idx="457">
                  <c:v>711.83599900000002</c:v>
                </c:pt>
                <c:pt idx="458">
                  <c:v>522.19500700000003</c:v>
                </c:pt>
                <c:pt idx="459">
                  <c:v>549.45001200000002</c:v>
                </c:pt>
                <c:pt idx="460">
                  <c:v>897.68499799999995</c:v>
                </c:pt>
                <c:pt idx="461">
                  <c:v>894.02301</c:v>
                </c:pt>
                <c:pt idx="462">
                  <c:v>963.10998500000005</c:v>
                </c:pt>
                <c:pt idx="463">
                  <c:v>960.32098399999995</c:v>
                </c:pt>
                <c:pt idx="464">
                  <c:v>809.32202099999995</c:v>
                </c:pt>
                <c:pt idx="465">
                  <c:v>914.17700200000002</c:v>
                </c:pt>
                <c:pt idx="466">
                  <c:v>923.5</c:v>
                </c:pt>
                <c:pt idx="467">
                  <c:v>595.85998500000005</c:v>
                </c:pt>
                <c:pt idx="468">
                  <c:v>609.51702899999998</c:v>
                </c:pt>
                <c:pt idx="469">
                  <c:v>863.10699499999998</c:v>
                </c:pt>
                <c:pt idx="470">
                  <c:v>905.46899399999995</c:v>
                </c:pt>
                <c:pt idx="471">
                  <c:v>929.13000499999998</c:v>
                </c:pt>
                <c:pt idx="472">
                  <c:v>932.37902799999995</c:v>
                </c:pt>
                <c:pt idx="473">
                  <c:v>362.38501000000002</c:v>
                </c:pt>
                <c:pt idx="474">
                  <c:v>862.71502699999996</c:v>
                </c:pt>
                <c:pt idx="475">
                  <c:v>871.50598100000002</c:v>
                </c:pt>
                <c:pt idx="476">
                  <c:v>879.50799600000005</c:v>
                </c:pt>
                <c:pt idx="477">
                  <c:v>291.20700099999999</c:v>
                </c:pt>
                <c:pt idx="478">
                  <c:v>783.93701199999998</c:v>
                </c:pt>
                <c:pt idx="479">
                  <c:v>973.169983</c:v>
                </c:pt>
                <c:pt idx="480">
                  <c:v>973.32598900000005</c:v>
                </c:pt>
                <c:pt idx="481">
                  <c:v>960.92297399999995</c:v>
                </c:pt>
                <c:pt idx="482">
                  <c:v>960.95300299999997</c:v>
                </c:pt>
                <c:pt idx="483">
                  <c:v>422.24798600000003</c:v>
                </c:pt>
                <c:pt idx="484">
                  <c:v>531.39202899999998</c:v>
                </c:pt>
                <c:pt idx="485">
                  <c:v>970.862976</c:v>
                </c:pt>
                <c:pt idx="486">
                  <c:v>973.307007</c:v>
                </c:pt>
                <c:pt idx="487">
                  <c:v>835.362976</c:v>
                </c:pt>
                <c:pt idx="488">
                  <c:v>848.637024</c:v>
                </c:pt>
                <c:pt idx="489">
                  <c:v>613.29400599999997</c:v>
                </c:pt>
                <c:pt idx="490">
                  <c:v>930.97699</c:v>
                </c:pt>
                <c:pt idx="491">
                  <c:v>698.35497999999995</c:v>
                </c:pt>
                <c:pt idx="492">
                  <c:v>694.32702600000005</c:v>
                </c:pt>
                <c:pt idx="493">
                  <c:v>695.137024</c:v>
                </c:pt>
                <c:pt idx="494">
                  <c:v>846.807007</c:v>
                </c:pt>
                <c:pt idx="495">
                  <c:v>836.96801800000003</c:v>
                </c:pt>
                <c:pt idx="496">
                  <c:v>833.62402299999997</c:v>
                </c:pt>
                <c:pt idx="497">
                  <c:v>923.487976</c:v>
                </c:pt>
                <c:pt idx="498">
                  <c:v>924.68402100000003</c:v>
                </c:pt>
                <c:pt idx="499">
                  <c:v>915.296021</c:v>
                </c:pt>
                <c:pt idx="500">
                  <c:v>326.84698500000002</c:v>
                </c:pt>
                <c:pt idx="501">
                  <c:v>759.62701400000003</c:v>
                </c:pt>
                <c:pt idx="502">
                  <c:v>980.69598399999995</c:v>
                </c:pt>
                <c:pt idx="503">
                  <c:v>980.91601600000001</c:v>
                </c:pt>
                <c:pt idx="504">
                  <c:v>984.07098399999995</c:v>
                </c:pt>
                <c:pt idx="505">
                  <c:v>816.228027</c:v>
                </c:pt>
                <c:pt idx="506">
                  <c:v>874.79998799999998</c:v>
                </c:pt>
                <c:pt idx="507">
                  <c:v>879.08099400000003</c:v>
                </c:pt>
                <c:pt idx="508">
                  <c:v>872.34497099999999</c:v>
                </c:pt>
                <c:pt idx="509">
                  <c:v>490.73400900000001</c:v>
                </c:pt>
                <c:pt idx="510">
                  <c:v>824.15197799999999</c:v>
                </c:pt>
                <c:pt idx="511">
                  <c:v>931.66900599999997</c:v>
                </c:pt>
                <c:pt idx="512">
                  <c:v>756.36499000000003</c:v>
                </c:pt>
                <c:pt idx="513">
                  <c:v>751.07397500000002</c:v>
                </c:pt>
                <c:pt idx="514">
                  <c:v>751.93402100000003</c:v>
                </c:pt>
                <c:pt idx="515">
                  <c:v>749.77002000000005</c:v>
                </c:pt>
                <c:pt idx="516">
                  <c:v>545.408997</c:v>
                </c:pt>
                <c:pt idx="517">
                  <c:v>895.32501200000002</c:v>
                </c:pt>
                <c:pt idx="518">
                  <c:v>896.31298800000002</c:v>
                </c:pt>
                <c:pt idx="519">
                  <c:v>711.87298599999997</c:v>
                </c:pt>
                <c:pt idx="520">
                  <c:v>510.80499300000002</c:v>
                </c:pt>
                <c:pt idx="521">
                  <c:v>634.10199</c:v>
                </c:pt>
                <c:pt idx="522">
                  <c:v>568.06402600000001</c:v>
                </c:pt>
                <c:pt idx="523">
                  <c:v>816.453979</c:v>
                </c:pt>
                <c:pt idx="524">
                  <c:v>870.57598900000005</c:v>
                </c:pt>
                <c:pt idx="525">
                  <c:v>871.408997</c:v>
                </c:pt>
                <c:pt idx="526">
                  <c:v>850.364014</c:v>
                </c:pt>
                <c:pt idx="527">
                  <c:v>853.48101799999995</c:v>
                </c:pt>
                <c:pt idx="528">
                  <c:v>735.61602800000003</c:v>
                </c:pt>
                <c:pt idx="529">
                  <c:v>866.35601799999995</c:v>
                </c:pt>
                <c:pt idx="530">
                  <c:v>869.54303000000004</c:v>
                </c:pt>
                <c:pt idx="531">
                  <c:v>861.71502699999996</c:v>
                </c:pt>
                <c:pt idx="532">
                  <c:v>910.38201900000001</c:v>
                </c:pt>
                <c:pt idx="533">
                  <c:v>759.37701400000003</c:v>
                </c:pt>
                <c:pt idx="534">
                  <c:v>745.387024</c:v>
                </c:pt>
                <c:pt idx="535">
                  <c:v>753.79998799999998</c:v>
                </c:pt>
                <c:pt idx="536">
                  <c:v>543.328979</c:v>
                </c:pt>
                <c:pt idx="537">
                  <c:v>884.01397699999995</c:v>
                </c:pt>
                <c:pt idx="538">
                  <c:v>575.87402299999997</c:v>
                </c:pt>
                <c:pt idx="539">
                  <c:v>603.70300299999997</c:v>
                </c:pt>
                <c:pt idx="540">
                  <c:v>985.79699700000003</c:v>
                </c:pt>
                <c:pt idx="541">
                  <c:v>768.89300500000002</c:v>
                </c:pt>
                <c:pt idx="542">
                  <c:v>808.69201699999996</c:v>
                </c:pt>
                <c:pt idx="543">
                  <c:v>849.99798599999997</c:v>
                </c:pt>
                <c:pt idx="544">
                  <c:v>906.99401899999998</c:v>
                </c:pt>
                <c:pt idx="545">
                  <c:v>601.307007</c:v>
                </c:pt>
                <c:pt idx="546">
                  <c:v>544.52801499999998</c:v>
                </c:pt>
                <c:pt idx="547">
                  <c:v>624.05200200000002</c:v>
                </c:pt>
                <c:pt idx="548">
                  <c:v>744.35101299999997</c:v>
                </c:pt>
                <c:pt idx="549">
                  <c:v>974.56201199999998</c:v>
                </c:pt>
                <c:pt idx="550">
                  <c:v>976.11700399999995</c:v>
                </c:pt>
                <c:pt idx="551">
                  <c:v>490.77200299999998</c:v>
                </c:pt>
                <c:pt idx="552">
                  <c:v>944.114014</c:v>
                </c:pt>
                <c:pt idx="553">
                  <c:v>597.20696999999996</c:v>
                </c:pt>
                <c:pt idx="554">
                  <c:v>741.71502699999996</c:v>
                </c:pt>
                <c:pt idx="555">
                  <c:v>858.30401600000005</c:v>
                </c:pt>
                <c:pt idx="556">
                  <c:v>859.00500499999998</c:v>
                </c:pt>
                <c:pt idx="557">
                  <c:v>792.591003</c:v>
                </c:pt>
                <c:pt idx="558">
                  <c:v>788.06402600000001</c:v>
                </c:pt>
                <c:pt idx="559">
                  <c:v>831.01501499999995</c:v>
                </c:pt>
                <c:pt idx="560">
                  <c:v>831.853027</c:v>
                </c:pt>
                <c:pt idx="561">
                  <c:v>821.94201699999996</c:v>
                </c:pt>
                <c:pt idx="562">
                  <c:v>935.00201400000003</c:v>
                </c:pt>
                <c:pt idx="563">
                  <c:v>923.77099599999997</c:v>
                </c:pt>
                <c:pt idx="564">
                  <c:v>692.41198699999995</c:v>
                </c:pt>
                <c:pt idx="565">
                  <c:v>929.84198000000004</c:v>
                </c:pt>
                <c:pt idx="566">
                  <c:v>967.44000200000005</c:v>
                </c:pt>
                <c:pt idx="567">
                  <c:v>968.06402600000001</c:v>
                </c:pt>
                <c:pt idx="568">
                  <c:v>736.26702899999998</c:v>
                </c:pt>
                <c:pt idx="569">
                  <c:v>804.17602499999998</c:v>
                </c:pt>
                <c:pt idx="570">
                  <c:v>809.99798599999997</c:v>
                </c:pt>
                <c:pt idx="571">
                  <c:v>724.88098100000002</c:v>
                </c:pt>
                <c:pt idx="572">
                  <c:v>940.71398899999997</c:v>
                </c:pt>
                <c:pt idx="573">
                  <c:v>941.19201699999996</c:v>
                </c:pt>
                <c:pt idx="574">
                  <c:v>937.33697500000005</c:v>
                </c:pt>
                <c:pt idx="575">
                  <c:v>957.71197500000005</c:v>
                </c:pt>
                <c:pt idx="576">
                  <c:v>956.27002000000005</c:v>
                </c:pt>
                <c:pt idx="577">
                  <c:v>961.03100600000005</c:v>
                </c:pt>
                <c:pt idx="578">
                  <c:v>882.34997599999997</c:v>
                </c:pt>
                <c:pt idx="579">
                  <c:v>881.67999299999997</c:v>
                </c:pt>
                <c:pt idx="580">
                  <c:v>578.57098399999995</c:v>
                </c:pt>
                <c:pt idx="581">
                  <c:v>774.533997</c:v>
                </c:pt>
                <c:pt idx="582">
                  <c:v>687.5</c:v>
                </c:pt>
                <c:pt idx="583">
                  <c:v>679.78997800000002</c:v>
                </c:pt>
                <c:pt idx="584">
                  <c:v>691.87097200000005</c:v>
                </c:pt>
                <c:pt idx="585">
                  <c:v>696.06201199999998</c:v>
                </c:pt>
                <c:pt idx="586">
                  <c:v>417.06698599999999</c:v>
                </c:pt>
                <c:pt idx="587">
                  <c:v>905.81897000000004</c:v>
                </c:pt>
                <c:pt idx="588">
                  <c:v>908.43701199999998</c:v>
                </c:pt>
                <c:pt idx="589">
                  <c:v>879.81201199999998</c:v>
                </c:pt>
                <c:pt idx="590">
                  <c:v>867.36999500000002</c:v>
                </c:pt>
                <c:pt idx="591">
                  <c:v>779.51898200000005</c:v>
                </c:pt>
                <c:pt idx="592">
                  <c:v>126.655998</c:v>
                </c:pt>
                <c:pt idx="593">
                  <c:v>423.24499500000002</c:v>
                </c:pt>
                <c:pt idx="594">
                  <c:v>970.79797399999995</c:v>
                </c:pt>
                <c:pt idx="595">
                  <c:v>972.14898700000003</c:v>
                </c:pt>
                <c:pt idx="596">
                  <c:v>965.28698699999995</c:v>
                </c:pt>
                <c:pt idx="597">
                  <c:v>772.16900599999997</c:v>
                </c:pt>
                <c:pt idx="598">
                  <c:v>768.58398399999999</c:v>
                </c:pt>
                <c:pt idx="599">
                  <c:v>205.41799900000001</c:v>
                </c:pt>
                <c:pt idx="600">
                  <c:v>693.37902799999995</c:v>
                </c:pt>
                <c:pt idx="601">
                  <c:v>700.24401899999998</c:v>
                </c:pt>
                <c:pt idx="602">
                  <c:v>722.18102999999996</c:v>
                </c:pt>
                <c:pt idx="603">
                  <c:v>726.580017</c:v>
                </c:pt>
                <c:pt idx="604">
                  <c:v>917.98400900000001</c:v>
                </c:pt>
                <c:pt idx="605">
                  <c:v>964.54699700000003</c:v>
                </c:pt>
                <c:pt idx="606">
                  <c:v>962.65502900000001</c:v>
                </c:pt>
                <c:pt idx="607">
                  <c:v>900.00402799999995</c:v>
                </c:pt>
                <c:pt idx="608">
                  <c:v>900.43102999999996</c:v>
                </c:pt>
                <c:pt idx="609">
                  <c:v>902.41699200000005</c:v>
                </c:pt>
                <c:pt idx="610">
                  <c:v>549.137024</c:v>
                </c:pt>
                <c:pt idx="611">
                  <c:v>449.28100599999999</c:v>
                </c:pt>
                <c:pt idx="612">
                  <c:v>489.42898600000001</c:v>
                </c:pt>
                <c:pt idx="613">
                  <c:v>977.53198199999997</c:v>
                </c:pt>
                <c:pt idx="614">
                  <c:v>974.26800500000002</c:v>
                </c:pt>
                <c:pt idx="615">
                  <c:v>978.55902100000003</c:v>
                </c:pt>
                <c:pt idx="616">
                  <c:v>971.18402100000003</c:v>
                </c:pt>
                <c:pt idx="617">
                  <c:v>971.39099099999999</c:v>
                </c:pt>
                <c:pt idx="618">
                  <c:v>974.63098100000002</c:v>
                </c:pt>
                <c:pt idx="619">
                  <c:v>459.54599000000002</c:v>
                </c:pt>
                <c:pt idx="620">
                  <c:v>938.96002199999998</c:v>
                </c:pt>
                <c:pt idx="621">
                  <c:v>934.12799099999995</c:v>
                </c:pt>
                <c:pt idx="622">
                  <c:v>936.24597200000005</c:v>
                </c:pt>
                <c:pt idx="623">
                  <c:v>969.078979</c:v>
                </c:pt>
                <c:pt idx="624">
                  <c:v>971.56402600000001</c:v>
                </c:pt>
                <c:pt idx="625">
                  <c:v>941.91699200000005</c:v>
                </c:pt>
                <c:pt idx="626">
                  <c:v>939.86499000000003</c:v>
                </c:pt>
                <c:pt idx="627">
                  <c:v>590.61798099999999</c:v>
                </c:pt>
                <c:pt idx="628">
                  <c:v>915.91302499999995</c:v>
                </c:pt>
                <c:pt idx="629">
                  <c:v>805.98699999999997</c:v>
                </c:pt>
                <c:pt idx="630">
                  <c:v>800.64502000000005</c:v>
                </c:pt>
                <c:pt idx="631">
                  <c:v>799.82397500000002</c:v>
                </c:pt>
                <c:pt idx="632">
                  <c:v>965.24298099999999</c:v>
                </c:pt>
                <c:pt idx="633">
                  <c:v>965.146973</c:v>
                </c:pt>
                <c:pt idx="634">
                  <c:v>817.39300500000002</c:v>
                </c:pt>
                <c:pt idx="635">
                  <c:v>807.64898700000003</c:v>
                </c:pt>
                <c:pt idx="636">
                  <c:v>513.03601100000003</c:v>
                </c:pt>
                <c:pt idx="637">
                  <c:v>659.12902799999995</c:v>
                </c:pt>
                <c:pt idx="638">
                  <c:v>975.84802200000001</c:v>
                </c:pt>
                <c:pt idx="639">
                  <c:v>977.66400099999998</c:v>
                </c:pt>
                <c:pt idx="640">
                  <c:v>762.84802200000001</c:v>
                </c:pt>
                <c:pt idx="641">
                  <c:v>744.30401600000005</c:v>
                </c:pt>
                <c:pt idx="642">
                  <c:v>846.60199</c:v>
                </c:pt>
                <c:pt idx="643">
                  <c:v>849.82299799999998</c:v>
                </c:pt>
                <c:pt idx="644">
                  <c:v>738.45202600000005</c:v>
                </c:pt>
                <c:pt idx="645">
                  <c:v>667.62402299999997</c:v>
                </c:pt>
                <c:pt idx="646">
                  <c:v>587.86102300000005</c:v>
                </c:pt>
                <c:pt idx="647">
                  <c:v>838.89801</c:v>
                </c:pt>
                <c:pt idx="648">
                  <c:v>839.47997999999995</c:v>
                </c:pt>
                <c:pt idx="649">
                  <c:v>521.15801999999996</c:v>
                </c:pt>
                <c:pt idx="650">
                  <c:v>776.13397199999997</c:v>
                </c:pt>
                <c:pt idx="651">
                  <c:v>689.50299099999995</c:v>
                </c:pt>
                <c:pt idx="652">
                  <c:v>779.55602999999996</c:v>
                </c:pt>
                <c:pt idx="653">
                  <c:v>781.05499299999997</c:v>
                </c:pt>
                <c:pt idx="654">
                  <c:v>970.77099599999997</c:v>
                </c:pt>
                <c:pt idx="655">
                  <c:v>763.40197799999999</c:v>
                </c:pt>
                <c:pt idx="656">
                  <c:v>705.04797399999995</c:v>
                </c:pt>
                <c:pt idx="657">
                  <c:v>713.69897500000002</c:v>
                </c:pt>
                <c:pt idx="658">
                  <c:v>963.70098900000005</c:v>
                </c:pt>
                <c:pt idx="659">
                  <c:v>667.807007</c:v>
                </c:pt>
                <c:pt idx="660">
                  <c:v>900.87200900000005</c:v>
                </c:pt>
                <c:pt idx="661">
                  <c:v>759.65698199999997</c:v>
                </c:pt>
                <c:pt idx="662">
                  <c:v>930.203979</c:v>
                </c:pt>
                <c:pt idx="663">
                  <c:v>936.52697799999999</c:v>
                </c:pt>
                <c:pt idx="664">
                  <c:v>934.62402299999997</c:v>
                </c:pt>
                <c:pt idx="665">
                  <c:v>907.73101799999995</c:v>
                </c:pt>
                <c:pt idx="666">
                  <c:v>905.09997599999997</c:v>
                </c:pt>
                <c:pt idx="667">
                  <c:v>857.94097899999997</c:v>
                </c:pt>
                <c:pt idx="668">
                  <c:v>857.68102999999996</c:v>
                </c:pt>
                <c:pt idx="669">
                  <c:v>948.375</c:v>
                </c:pt>
                <c:pt idx="670">
                  <c:v>943.04998799999998</c:v>
                </c:pt>
                <c:pt idx="671">
                  <c:v>628.65502900000001</c:v>
                </c:pt>
                <c:pt idx="672">
                  <c:v>764.02002000000005</c:v>
                </c:pt>
                <c:pt idx="673">
                  <c:v>779.90002400000003</c:v>
                </c:pt>
                <c:pt idx="674">
                  <c:v>947.72900400000003</c:v>
                </c:pt>
                <c:pt idx="675">
                  <c:v>948.35497999999995</c:v>
                </c:pt>
                <c:pt idx="676">
                  <c:v>941.762024</c:v>
                </c:pt>
                <c:pt idx="677">
                  <c:v>865.38800000000003</c:v>
                </c:pt>
                <c:pt idx="678">
                  <c:v>865.64099099999999</c:v>
                </c:pt>
                <c:pt idx="679">
                  <c:v>869.09899900000005</c:v>
                </c:pt>
                <c:pt idx="680">
                  <c:v>972.43499799999995</c:v>
                </c:pt>
                <c:pt idx="681">
                  <c:v>973.74902299999997</c:v>
                </c:pt>
                <c:pt idx="682">
                  <c:v>974.91198699999995</c:v>
                </c:pt>
                <c:pt idx="683">
                  <c:v>661.182007</c:v>
                </c:pt>
                <c:pt idx="684">
                  <c:v>646.57299799999998</c:v>
                </c:pt>
                <c:pt idx="685">
                  <c:v>703.31298800000002</c:v>
                </c:pt>
                <c:pt idx="686">
                  <c:v>431.03298999999998</c:v>
                </c:pt>
                <c:pt idx="687">
                  <c:v>929.08898899999997</c:v>
                </c:pt>
                <c:pt idx="688">
                  <c:v>933.79797399999995</c:v>
                </c:pt>
                <c:pt idx="689">
                  <c:v>931.046021</c:v>
                </c:pt>
                <c:pt idx="690">
                  <c:v>792.21002199999998</c:v>
                </c:pt>
                <c:pt idx="691">
                  <c:v>781.94500700000003</c:v>
                </c:pt>
                <c:pt idx="692">
                  <c:v>681.48400900000001</c:v>
                </c:pt>
                <c:pt idx="693">
                  <c:v>979.94702099999995</c:v>
                </c:pt>
                <c:pt idx="694">
                  <c:v>978.72497599999997</c:v>
                </c:pt>
                <c:pt idx="695">
                  <c:v>891.16198699999995</c:v>
                </c:pt>
                <c:pt idx="696">
                  <c:v>948.70202600000005</c:v>
                </c:pt>
                <c:pt idx="697">
                  <c:v>982.95599400000003</c:v>
                </c:pt>
                <c:pt idx="698">
                  <c:v>983.73199499999998</c:v>
                </c:pt>
                <c:pt idx="699">
                  <c:v>985.26000999999997</c:v>
                </c:pt>
                <c:pt idx="700">
                  <c:v>650.87799099999995</c:v>
                </c:pt>
                <c:pt idx="701">
                  <c:v>673.817993</c:v>
                </c:pt>
                <c:pt idx="702">
                  <c:v>802.56897000000004</c:v>
                </c:pt>
                <c:pt idx="703">
                  <c:v>810.28198199999997</c:v>
                </c:pt>
                <c:pt idx="704">
                  <c:v>392.31900000000002</c:v>
                </c:pt>
                <c:pt idx="705">
                  <c:v>885.33898899999997</c:v>
                </c:pt>
                <c:pt idx="706">
                  <c:v>894.99597200000005</c:v>
                </c:pt>
                <c:pt idx="707">
                  <c:v>750.50097700000003</c:v>
                </c:pt>
                <c:pt idx="708">
                  <c:v>554.65301499999998</c:v>
                </c:pt>
                <c:pt idx="709">
                  <c:v>953.283997</c:v>
                </c:pt>
                <c:pt idx="710">
                  <c:v>957.06402600000001</c:v>
                </c:pt>
                <c:pt idx="711">
                  <c:v>717.02301</c:v>
                </c:pt>
                <c:pt idx="712">
                  <c:v>707.96002199999998</c:v>
                </c:pt>
                <c:pt idx="713">
                  <c:v>638.36199999999997</c:v>
                </c:pt>
                <c:pt idx="714">
                  <c:v>864.10900900000001</c:v>
                </c:pt>
                <c:pt idx="715">
                  <c:v>476.50399800000002</c:v>
                </c:pt>
                <c:pt idx="716">
                  <c:v>694.408997</c:v>
                </c:pt>
                <c:pt idx="717">
                  <c:v>992.95800799999995</c:v>
                </c:pt>
                <c:pt idx="718">
                  <c:v>856.46698000000004</c:v>
                </c:pt>
                <c:pt idx="719">
                  <c:v>790.25799600000005</c:v>
                </c:pt>
                <c:pt idx="720">
                  <c:v>782.24102800000003</c:v>
                </c:pt>
                <c:pt idx="721">
                  <c:v>499.61700400000001</c:v>
                </c:pt>
                <c:pt idx="722">
                  <c:v>954.87902799999995</c:v>
                </c:pt>
                <c:pt idx="723">
                  <c:v>559.31897000000004</c:v>
                </c:pt>
                <c:pt idx="724">
                  <c:v>712.52899200000002</c:v>
                </c:pt>
                <c:pt idx="725">
                  <c:v>687.61499000000003</c:v>
                </c:pt>
                <c:pt idx="726">
                  <c:v>905.68701199999998</c:v>
                </c:pt>
                <c:pt idx="727">
                  <c:v>998.13897699999995</c:v>
                </c:pt>
                <c:pt idx="728">
                  <c:v>996.794983</c:v>
                </c:pt>
                <c:pt idx="729">
                  <c:v>996.96398899999997</c:v>
                </c:pt>
                <c:pt idx="730">
                  <c:v>996.55999799999995</c:v>
                </c:pt>
                <c:pt idx="731">
                  <c:v>951.22900400000003</c:v>
                </c:pt>
                <c:pt idx="732">
                  <c:v>109.28600299999999</c:v>
                </c:pt>
                <c:pt idx="733">
                  <c:v>757.96899399999995</c:v>
                </c:pt>
                <c:pt idx="734">
                  <c:v>750.489014</c:v>
                </c:pt>
                <c:pt idx="735">
                  <c:v>973.078979</c:v>
                </c:pt>
                <c:pt idx="736">
                  <c:v>534.72997999999995</c:v>
                </c:pt>
                <c:pt idx="737">
                  <c:v>761.18298300000004</c:v>
                </c:pt>
                <c:pt idx="738">
                  <c:v>772.34997599999997</c:v>
                </c:pt>
                <c:pt idx="739">
                  <c:v>682.67297399999995</c:v>
                </c:pt>
                <c:pt idx="740">
                  <c:v>909.50799600000005</c:v>
                </c:pt>
                <c:pt idx="741">
                  <c:v>844.23101799999995</c:v>
                </c:pt>
                <c:pt idx="742">
                  <c:v>851.46997099999999</c:v>
                </c:pt>
                <c:pt idx="743">
                  <c:v>851.97497599999997</c:v>
                </c:pt>
                <c:pt idx="744">
                  <c:v>918.03100600000005</c:v>
                </c:pt>
                <c:pt idx="745">
                  <c:v>911.99597200000005</c:v>
                </c:pt>
                <c:pt idx="746">
                  <c:v>907.70098900000005</c:v>
                </c:pt>
                <c:pt idx="747">
                  <c:v>946.69097899999997</c:v>
                </c:pt>
                <c:pt idx="748">
                  <c:v>947.48199499999998</c:v>
                </c:pt>
                <c:pt idx="749">
                  <c:v>943.70098900000005</c:v>
                </c:pt>
                <c:pt idx="750">
                  <c:v>934.16497800000002</c:v>
                </c:pt>
                <c:pt idx="751">
                  <c:v>838.72399900000005</c:v>
                </c:pt>
                <c:pt idx="752">
                  <c:v>655.56500200000005</c:v>
                </c:pt>
                <c:pt idx="753">
                  <c:v>776.92797900000005</c:v>
                </c:pt>
                <c:pt idx="754">
                  <c:v>764.51702899999998</c:v>
                </c:pt>
                <c:pt idx="755">
                  <c:v>767.80798300000004</c:v>
                </c:pt>
                <c:pt idx="756">
                  <c:v>666.91101100000003</c:v>
                </c:pt>
                <c:pt idx="757">
                  <c:v>665.96197500000005</c:v>
                </c:pt>
                <c:pt idx="758">
                  <c:v>852.99902299999997</c:v>
                </c:pt>
                <c:pt idx="759">
                  <c:v>851.57000700000003</c:v>
                </c:pt>
                <c:pt idx="760">
                  <c:v>473.25</c:v>
                </c:pt>
                <c:pt idx="761">
                  <c:v>922.01599099999999</c:v>
                </c:pt>
                <c:pt idx="762">
                  <c:v>701.205017</c:v>
                </c:pt>
                <c:pt idx="763">
                  <c:v>700.48699999999997</c:v>
                </c:pt>
                <c:pt idx="764">
                  <c:v>832.21301300000005</c:v>
                </c:pt>
                <c:pt idx="765">
                  <c:v>998.38500999999997</c:v>
                </c:pt>
                <c:pt idx="766">
                  <c:v>998.45001200000002</c:v>
                </c:pt>
                <c:pt idx="767">
                  <c:v>779.55499299999997</c:v>
                </c:pt>
                <c:pt idx="768">
                  <c:v>913.432007</c:v>
                </c:pt>
                <c:pt idx="769">
                  <c:v>695.02502400000003</c:v>
                </c:pt>
                <c:pt idx="770">
                  <c:v>739.67297399999995</c:v>
                </c:pt>
                <c:pt idx="771">
                  <c:v>775.23400900000001</c:v>
                </c:pt>
                <c:pt idx="772">
                  <c:v>774.78002900000001</c:v>
                </c:pt>
                <c:pt idx="773">
                  <c:v>961.91601600000001</c:v>
                </c:pt>
                <c:pt idx="774">
                  <c:v>834.38397199999997</c:v>
                </c:pt>
                <c:pt idx="775">
                  <c:v>983.59802200000001</c:v>
                </c:pt>
                <c:pt idx="776">
                  <c:v>985.29699700000003</c:v>
                </c:pt>
                <c:pt idx="777">
                  <c:v>418.89999399999999</c:v>
                </c:pt>
                <c:pt idx="778">
                  <c:v>922.21197500000005</c:v>
                </c:pt>
                <c:pt idx="779">
                  <c:v>853.60797100000002</c:v>
                </c:pt>
                <c:pt idx="780">
                  <c:v>855.15197799999999</c:v>
                </c:pt>
                <c:pt idx="781">
                  <c:v>858.48602300000005</c:v>
                </c:pt>
                <c:pt idx="782">
                  <c:v>852.99499500000002</c:v>
                </c:pt>
                <c:pt idx="783">
                  <c:v>686.09497099999999</c:v>
                </c:pt>
                <c:pt idx="784">
                  <c:v>770.08398399999999</c:v>
                </c:pt>
                <c:pt idx="785">
                  <c:v>902.83196999999996</c:v>
                </c:pt>
                <c:pt idx="786">
                  <c:v>903.50897199999997</c:v>
                </c:pt>
                <c:pt idx="787">
                  <c:v>907.68798800000002</c:v>
                </c:pt>
                <c:pt idx="788">
                  <c:v>920.021973</c:v>
                </c:pt>
                <c:pt idx="789">
                  <c:v>906.90399200000002</c:v>
                </c:pt>
                <c:pt idx="790">
                  <c:v>802.07202099999995</c:v>
                </c:pt>
                <c:pt idx="791">
                  <c:v>790.294983</c:v>
                </c:pt>
                <c:pt idx="792">
                  <c:v>722.62402299999997</c:v>
                </c:pt>
                <c:pt idx="793">
                  <c:v>949.68102999999996</c:v>
                </c:pt>
                <c:pt idx="794">
                  <c:v>629.34301800000003</c:v>
                </c:pt>
                <c:pt idx="795">
                  <c:v>192.99099699999999</c:v>
                </c:pt>
                <c:pt idx="796">
                  <c:v>556.37902799999995</c:v>
                </c:pt>
                <c:pt idx="797">
                  <c:v>809.00097700000003</c:v>
                </c:pt>
                <c:pt idx="798">
                  <c:v>809.34399399999995</c:v>
                </c:pt>
                <c:pt idx="799">
                  <c:v>953.432007</c:v>
                </c:pt>
                <c:pt idx="800">
                  <c:v>759.15801999999996</c:v>
                </c:pt>
                <c:pt idx="801">
                  <c:v>750.614014</c:v>
                </c:pt>
                <c:pt idx="802">
                  <c:v>930.40197799999999</c:v>
                </c:pt>
                <c:pt idx="803">
                  <c:v>921.169983</c:v>
                </c:pt>
                <c:pt idx="804">
                  <c:v>923.37200900000005</c:v>
                </c:pt>
                <c:pt idx="805">
                  <c:v>930.45300299999997</c:v>
                </c:pt>
                <c:pt idx="806">
                  <c:v>979.34198000000004</c:v>
                </c:pt>
                <c:pt idx="807">
                  <c:v>973.60199</c:v>
                </c:pt>
                <c:pt idx="808">
                  <c:v>731.60400400000003</c:v>
                </c:pt>
                <c:pt idx="809">
                  <c:v>852.34802200000001</c:v>
                </c:pt>
                <c:pt idx="810">
                  <c:v>788.09497099999999</c:v>
                </c:pt>
                <c:pt idx="811">
                  <c:v>959.533997</c:v>
                </c:pt>
                <c:pt idx="812">
                  <c:v>823.01702899999998</c:v>
                </c:pt>
                <c:pt idx="813">
                  <c:v>596.48999000000003</c:v>
                </c:pt>
                <c:pt idx="814">
                  <c:v>771.38201900000001</c:v>
                </c:pt>
                <c:pt idx="815">
                  <c:v>852.271973</c:v>
                </c:pt>
                <c:pt idx="816">
                  <c:v>851.78997800000002</c:v>
                </c:pt>
                <c:pt idx="817">
                  <c:v>719.46698000000004</c:v>
                </c:pt>
                <c:pt idx="818">
                  <c:v>486.11099200000001</c:v>
                </c:pt>
                <c:pt idx="819">
                  <c:v>980.88098100000002</c:v>
                </c:pt>
                <c:pt idx="820">
                  <c:v>844.90100099999995</c:v>
                </c:pt>
                <c:pt idx="821">
                  <c:v>836.52099599999997</c:v>
                </c:pt>
                <c:pt idx="822">
                  <c:v>934.50897199999997</c:v>
                </c:pt>
                <c:pt idx="823">
                  <c:v>936.89398200000005</c:v>
                </c:pt>
                <c:pt idx="824">
                  <c:v>936.14300500000002</c:v>
                </c:pt>
                <c:pt idx="825">
                  <c:v>716.53601100000003</c:v>
                </c:pt>
                <c:pt idx="826">
                  <c:v>864.33300799999995</c:v>
                </c:pt>
                <c:pt idx="827">
                  <c:v>632.35699499999998</c:v>
                </c:pt>
                <c:pt idx="828">
                  <c:v>763.18402100000003</c:v>
                </c:pt>
                <c:pt idx="829">
                  <c:v>846.99902299999997</c:v>
                </c:pt>
                <c:pt idx="830">
                  <c:v>849.59497099999999</c:v>
                </c:pt>
                <c:pt idx="831">
                  <c:v>831.25799600000005</c:v>
                </c:pt>
                <c:pt idx="832">
                  <c:v>699.73699999999997</c:v>
                </c:pt>
                <c:pt idx="833">
                  <c:v>701.99499500000002</c:v>
                </c:pt>
                <c:pt idx="834">
                  <c:v>715.29699700000003</c:v>
                </c:pt>
                <c:pt idx="835">
                  <c:v>709.83697500000005</c:v>
                </c:pt>
                <c:pt idx="836">
                  <c:v>554.580017</c:v>
                </c:pt>
                <c:pt idx="837">
                  <c:v>951.93597399999999</c:v>
                </c:pt>
                <c:pt idx="838">
                  <c:v>940.67700200000002</c:v>
                </c:pt>
                <c:pt idx="839">
                  <c:v>942.625</c:v>
                </c:pt>
                <c:pt idx="840">
                  <c:v>897.90002400000003</c:v>
                </c:pt>
                <c:pt idx="841">
                  <c:v>772.91900599999997</c:v>
                </c:pt>
                <c:pt idx="842">
                  <c:v>995.93402100000003</c:v>
                </c:pt>
                <c:pt idx="843">
                  <c:v>995.34301800000003</c:v>
                </c:pt>
                <c:pt idx="844">
                  <c:v>996.85998500000005</c:v>
                </c:pt>
                <c:pt idx="845">
                  <c:v>794.59301800000003</c:v>
                </c:pt>
                <c:pt idx="846">
                  <c:v>792.24200399999995</c:v>
                </c:pt>
                <c:pt idx="847">
                  <c:v>917.78601100000003</c:v>
                </c:pt>
                <c:pt idx="848">
                  <c:v>902.01800500000002</c:v>
                </c:pt>
                <c:pt idx="849">
                  <c:v>895.96698000000004</c:v>
                </c:pt>
                <c:pt idx="850">
                  <c:v>896.02899200000002</c:v>
                </c:pt>
                <c:pt idx="851">
                  <c:v>858.77697799999999</c:v>
                </c:pt>
                <c:pt idx="852">
                  <c:v>854.95800799999995</c:v>
                </c:pt>
                <c:pt idx="853">
                  <c:v>676.17199700000003</c:v>
                </c:pt>
                <c:pt idx="854">
                  <c:v>792.86700399999995</c:v>
                </c:pt>
                <c:pt idx="855">
                  <c:v>711.91803000000004</c:v>
                </c:pt>
                <c:pt idx="856">
                  <c:v>917.182007</c:v>
                </c:pt>
                <c:pt idx="857">
                  <c:v>926.260986</c:v>
                </c:pt>
                <c:pt idx="858">
                  <c:v>839.64502000000005</c:v>
                </c:pt>
                <c:pt idx="859">
                  <c:v>677.38897699999995</c:v>
                </c:pt>
                <c:pt idx="860">
                  <c:v>692.43597399999999</c:v>
                </c:pt>
                <c:pt idx="861">
                  <c:v>693.59301800000003</c:v>
                </c:pt>
                <c:pt idx="862">
                  <c:v>995.817993</c:v>
                </c:pt>
                <c:pt idx="863">
                  <c:v>996.03997800000002</c:v>
                </c:pt>
                <c:pt idx="864">
                  <c:v>654.06097399999999</c:v>
                </c:pt>
                <c:pt idx="865">
                  <c:v>788.94702099999995</c:v>
                </c:pt>
                <c:pt idx="866">
                  <c:v>790.421021</c:v>
                </c:pt>
                <c:pt idx="867">
                  <c:v>813.182007</c:v>
                </c:pt>
                <c:pt idx="868">
                  <c:v>906.512024</c:v>
                </c:pt>
                <c:pt idx="869">
                  <c:v>863.26300000000003</c:v>
                </c:pt>
                <c:pt idx="870">
                  <c:v>767.14898700000003</c:v>
                </c:pt>
                <c:pt idx="871">
                  <c:v>673.98602300000005</c:v>
                </c:pt>
                <c:pt idx="872">
                  <c:v>708.51397699999995</c:v>
                </c:pt>
                <c:pt idx="873">
                  <c:v>662.78100600000005</c:v>
                </c:pt>
                <c:pt idx="874">
                  <c:v>748.77899200000002</c:v>
                </c:pt>
                <c:pt idx="875">
                  <c:v>748.23699999999997</c:v>
                </c:pt>
                <c:pt idx="876">
                  <c:v>667.79400599999997</c:v>
                </c:pt>
                <c:pt idx="877">
                  <c:v>910.37402299999997</c:v>
                </c:pt>
                <c:pt idx="878">
                  <c:v>593.18701199999998</c:v>
                </c:pt>
                <c:pt idx="879">
                  <c:v>604.81897000000004</c:v>
                </c:pt>
                <c:pt idx="880">
                  <c:v>942.44799799999998</c:v>
                </c:pt>
                <c:pt idx="881">
                  <c:v>720.25500499999998</c:v>
                </c:pt>
                <c:pt idx="882">
                  <c:v>902.13800000000003</c:v>
                </c:pt>
                <c:pt idx="883">
                  <c:v>894.478027</c:v>
                </c:pt>
                <c:pt idx="884">
                  <c:v>627.06298800000002</c:v>
                </c:pt>
                <c:pt idx="885">
                  <c:v>495.91198700000001</c:v>
                </c:pt>
                <c:pt idx="886">
                  <c:v>434.62799100000001</c:v>
                </c:pt>
                <c:pt idx="887">
                  <c:v>336.93798800000002</c:v>
                </c:pt>
                <c:pt idx="888">
                  <c:v>903.13000499999998</c:v>
                </c:pt>
                <c:pt idx="889">
                  <c:v>894.64099099999999</c:v>
                </c:pt>
                <c:pt idx="890">
                  <c:v>511.35299700000002</c:v>
                </c:pt>
                <c:pt idx="891">
                  <c:v>418.73700000000002</c:v>
                </c:pt>
                <c:pt idx="892">
                  <c:v>884.91900599999997</c:v>
                </c:pt>
                <c:pt idx="893">
                  <c:v>677.40002400000003</c:v>
                </c:pt>
                <c:pt idx="894">
                  <c:v>784.34301800000003</c:v>
                </c:pt>
                <c:pt idx="895">
                  <c:v>961.47497599999997</c:v>
                </c:pt>
                <c:pt idx="896">
                  <c:v>957.85101299999997</c:v>
                </c:pt>
                <c:pt idx="897">
                  <c:v>862.07800299999997</c:v>
                </c:pt>
                <c:pt idx="898">
                  <c:v>759.53301999999996</c:v>
                </c:pt>
                <c:pt idx="899">
                  <c:v>660.12701400000003</c:v>
                </c:pt>
                <c:pt idx="900">
                  <c:v>886.12097200000005</c:v>
                </c:pt>
                <c:pt idx="901">
                  <c:v>849.85797100000002</c:v>
                </c:pt>
                <c:pt idx="902">
                  <c:v>916.51501499999995</c:v>
                </c:pt>
                <c:pt idx="903">
                  <c:v>946.30602999999996</c:v>
                </c:pt>
                <c:pt idx="904">
                  <c:v>944.09301800000003</c:v>
                </c:pt>
                <c:pt idx="905">
                  <c:v>945.07000700000003</c:v>
                </c:pt>
                <c:pt idx="906">
                  <c:v>936.73297100000002</c:v>
                </c:pt>
                <c:pt idx="907">
                  <c:v>947.08801300000005</c:v>
                </c:pt>
                <c:pt idx="908">
                  <c:v>765.43402100000003</c:v>
                </c:pt>
                <c:pt idx="909">
                  <c:v>936.40100099999995</c:v>
                </c:pt>
                <c:pt idx="910">
                  <c:v>436.94101000000001</c:v>
                </c:pt>
                <c:pt idx="911">
                  <c:v>508.07699600000001</c:v>
                </c:pt>
                <c:pt idx="912">
                  <c:v>604.11798099999999</c:v>
                </c:pt>
                <c:pt idx="913">
                  <c:v>897.76898200000005</c:v>
                </c:pt>
                <c:pt idx="914">
                  <c:v>891.60797100000002</c:v>
                </c:pt>
                <c:pt idx="915">
                  <c:v>899.72997999999995</c:v>
                </c:pt>
                <c:pt idx="916">
                  <c:v>998.70898399999999</c:v>
                </c:pt>
                <c:pt idx="917">
                  <c:v>999.02301</c:v>
                </c:pt>
                <c:pt idx="918">
                  <c:v>998.57202099999995</c:v>
                </c:pt>
                <c:pt idx="919">
                  <c:v>591.16400099999998</c:v>
                </c:pt>
                <c:pt idx="920">
                  <c:v>922.671021</c:v>
                </c:pt>
                <c:pt idx="921">
                  <c:v>923.01702899999998</c:v>
                </c:pt>
                <c:pt idx="922">
                  <c:v>920.512024</c:v>
                </c:pt>
                <c:pt idx="923">
                  <c:v>532.32702600000005</c:v>
                </c:pt>
                <c:pt idx="924">
                  <c:v>987.66101100000003</c:v>
                </c:pt>
                <c:pt idx="925">
                  <c:v>989.84997599999997</c:v>
                </c:pt>
                <c:pt idx="926">
                  <c:v>988.953979</c:v>
                </c:pt>
                <c:pt idx="927">
                  <c:v>988.52801499999998</c:v>
                </c:pt>
                <c:pt idx="928">
                  <c:v>759.90600600000005</c:v>
                </c:pt>
                <c:pt idx="929">
                  <c:v>755.16900599999997</c:v>
                </c:pt>
                <c:pt idx="930">
                  <c:v>810.31298800000002</c:v>
                </c:pt>
                <c:pt idx="931">
                  <c:v>949.50402799999995</c:v>
                </c:pt>
                <c:pt idx="932">
                  <c:v>949.03698699999995</c:v>
                </c:pt>
                <c:pt idx="933">
                  <c:v>694.51501499999995</c:v>
                </c:pt>
                <c:pt idx="934">
                  <c:v>936.17401099999995</c:v>
                </c:pt>
                <c:pt idx="935">
                  <c:v>385.23098800000002</c:v>
                </c:pt>
                <c:pt idx="936">
                  <c:v>777.69397000000004</c:v>
                </c:pt>
                <c:pt idx="937">
                  <c:v>894.40502900000001</c:v>
                </c:pt>
                <c:pt idx="938">
                  <c:v>688.99499500000002</c:v>
                </c:pt>
                <c:pt idx="939">
                  <c:v>687.49902299999997</c:v>
                </c:pt>
                <c:pt idx="940">
                  <c:v>823.10998500000005</c:v>
                </c:pt>
                <c:pt idx="941">
                  <c:v>891.216003</c:v>
                </c:pt>
                <c:pt idx="942">
                  <c:v>536.455017</c:v>
                </c:pt>
                <c:pt idx="943">
                  <c:v>718.32501200000002</c:v>
                </c:pt>
                <c:pt idx="944">
                  <c:v>743.69097899999997</c:v>
                </c:pt>
                <c:pt idx="945">
                  <c:v>734.83398399999999</c:v>
                </c:pt>
                <c:pt idx="946">
                  <c:v>975.34198000000004</c:v>
                </c:pt>
                <c:pt idx="947">
                  <c:v>759.478027</c:v>
                </c:pt>
                <c:pt idx="948">
                  <c:v>751.84997599999997</c:v>
                </c:pt>
                <c:pt idx="949">
                  <c:v>689.58099400000003</c:v>
                </c:pt>
                <c:pt idx="950">
                  <c:v>680.362976</c:v>
                </c:pt>
                <c:pt idx="951">
                  <c:v>487.77301</c:v>
                </c:pt>
                <c:pt idx="952">
                  <c:v>627.68298300000004</c:v>
                </c:pt>
                <c:pt idx="953">
                  <c:v>493.24499500000002</c:v>
                </c:pt>
                <c:pt idx="954">
                  <c:v>808.90502900000001</c:v>
                </c:pt>
                <c:pt idx="955">
                  <c:v>712.296021</c:v>
                </c:pt>
                <c:pt idx="956">
                  <c:v>706.27398700000003</c:v>
                </c:pt>
                <c:pt idx="957">
                  <c:v>698.35497999999995</c:v>
                </c:pt>
                <c:pt idx="958">
                  <c:v>849.32000700000003</c:v>
                </c:pt>
                <c:pt idx="959">
                  <c:v>482.64700299999998</c:v>
                </c:pt>
                <c:pt idx="960">
                  <c:v>957.18102999999996</c:v>
                </c:pt>
                <c:pt idx="961">
                  <c:v>621.68298300000004</c:v>
                </c:pt>
                <c:pt idx="962">
                  <c:v>899.33502199999998</c:v>
                </c:pt>
                <c:pt idx="963">
                  <c:v>841.88800000000003</c:v>
                </c:pt>
                <c:pt idx="964">
                  <c:v>849.84002699999996</c:v>
                </c:pt>
                <c:pt idx="965">
                  <c:v>972.40997300000004</c:v>
                </c:pt>
                <c:pt idx="966">
                  <c:v>977.53100600000005</c:v>
                </c:pt>
                <c:pt idx="967">
                  <c:v>978.74298099999999</c:v>
                </c:pt>
                <c:pt idx="968">
                  <c:v>974.77600099999995</c:v>
                </c:pt>
                <c:pt idx="969">
                  <c:v>974.87402299999997</c:v>
                </c:pt>
                <c:pt idx="970">
                  <c:v>909.20898399999999</c:v>
                </c:pt>
                <c:pt idx="971">
                  <c:v>582.34002699999996</c:v>
                </c:pt>
                <c:pt idx="972">
                  <c:v>729.13397199999997</c:v>
                </c:pt>
                <c:pt idx="973">
                  <c:v>823.57598900000005</c:v>
                </c:pt>
                <c:pt idx="974">
                  <c:v>822.30499299999997</c:v>
                </c:pt>
                <c:pt idx="975">
                  <c:v>820.54400599999997</c:v>
                </c:pt>
                <c:pt idx="976">
                  <c:v>811.93102999999996</c:v>
                </c:pt>
                <c:pt idx="977">
                  <c:v>819.67199700000003</c:v>
                </c:pt>
                <c:pt idx="978">
                  <c:v>987.82800299999997</c:v>
                </c:pt>
                <c:pt idx="979">
                  <c:v>987.91400099999998</c:v>
                </c:pt>
                <c:pt idx="980">
                  <c:v>537.71997099999999</c:v>
                </c:pt>
                <c:pt idx="981">
                  <c:v>967.70696999999996</c:v>
                </c:pt>
                <c:pt idx="982">
                  <c:v>965.21997099999999</c:v>
                </c:pt>
                <c:pt idx="983">
                  <c:v>965.021973</c:v>
                </c:pt>
                <c:pt idx="984">
                  <c:v>901.63800000000003</c:v>
                </c:pt>
                <c:pt idx="985">
                  <c:v>901.91803000000004</c:v>
                </c:pt>
                <c:pt idx="986">
                  <c:v>901.11798099999999</c:v>
                </c:pt>
                <c:pt idx="987">
                  <c:v>668.22198500000002</c:v>
                </c:pt>
                <c:pt idx="988">
                  <c:v>979.71698000000004</c:v>
                </c:pt>
                <c:pt idx="989">
                  <c:v>805.66601600000001</c:v>
                </c:pt>
                <c:pt idx="990">
                  <c:v>764.95696999999996</c:v>
                </c:pt>
                <c:pt idx="991">
                  <c:v>920.08398399999999</c:v>
                </c:pt>
                <c:pt idx="992">
                  <c:v>920.169983</c:v>
                </c:pt>
                <c:pt idx="993">
                  <c:v>916.18701199999998</c:v>
                </c:pt>
                <c:pt idx="994">
                  <c:v>667.18499799999995</c:v>
                </c:pt>
                <c:pt idx="995">
                  <c:v>802.85101299999997</c:v>
                </c:pt>
                <c:pt idx="996">
                  <c:v>874.07501200000002</c:v>
                </c:pt>
                <c:pt idx="997">
                  <c:v>883.33398399999999</c:v>
                </c:pt>
                <c:pt idx="998">
                  <c:v>887.33697500000005</c:v>
                </c:pt>
                <c:pt idx="999">
                  <c:v>887.18298300000004</c:v>
                </c:pt>
                <c:pt idx="1000">
                  <c:v>806.06897000000004</c:v>
                </c:pt>
                <c:pt idx="1001">
                  <c:v>970.62799099999995</c:v>
                </c:pt>
                <c:pt idx="1002">
                  <c:v>971.65301499999998</c:v>
                </c:pt>
                <c:pt idx="1003">
                  <c:v>972.11999500000002</c:v>
                </c:pt>
                <c:pt idx="1004">
                  <c:v>902.34399399999995</c:v>
                </c:pt>
                <c:pt idx="1005">
                  <c:v>900.46301300000005</c:v>
                </c:pt>
                <c:pt idx="1006">
                  <c:v>637.94598399999995</c:v>
                </c:pt>
                <c:pt idx="1007">
                  <c:v>643.22100799999998</c:v>
                </c:pt>
                <c:pt idx="1008">
                  <c:v>664.39001499999995</c:v>
                </c:pt>
                <c:pt idx="1009">
                  <c:v>989.38098100000002</c:v>
                </c:pt>
                <c:pt idx="1010">
                  <c:v>643.44598399999995</c:v>
                </c:pt>
                <c:pt idx="1011">
                  <c:v>987.53698699999995</c:v>
                </c:pt>
                <c:pt idx="1012">
                  <c:v>988.06500200000005</c:v>
                </c:pt>
                <c:pt idx="1013">
                  <c:v>990.57098399999995</c:v>
                </c:pt>
                <c:pt idx="1014">
                  <c:v>891.60797100000002</c:v>
                </c:pt>
                <c:pt idx="1015">
                  <c:v>895.45800799999995</c:v>
                </c:pt>
                <c:pt idx="1016">
                  <c:v>886.74700900000005</c:v>
                </c:pt>
                <c:pt idx="1017">
                  <c:v>625.09002699999996</c:v>
                </c:pt>
                <c:pt idx="1018">
                  <c:v>633.04901099999995</c:v>
                </c:pt>
                <c:pt idx="1019">
                  <c:v>928.97100799999998</c:v>
                </c:pt>
                <c:pt idx="1020">
                  <c:v>889.80102499999998</c:v>
                </c:pt>
                <c:pt idx="1021">
                  <c:v>387.75799599999999</c:v>
                </c:pt>
                <c:pt idx="1022">
                  <c:v>860.90002400000003</c:v>
                </c:pt>
                <c:pt idx="1023">
                  <c:v>566.45800799999995</c:v>
                </c:pt>
                <c:pt idx="1024">
                  <c:v>973.34002699999996</c:v>
                </c:pt>
                <c:pt idx="1025">
                  <c:v>971.71301300000005</c:v>
                </c:pt>
                <c:pt idx="1026">
                  <c:v>970.26898200000005</c:v>
                </c:pt>
                <c:pt idx="1027">
                  <c:v>970.88000499999998</c:v>
                </c:pt>
                <c:pt idx="1028">
                  <c:v>695.85400400000003</c:v>
                </c:pt>
                <c:pt idx="1029">
                  <c:v>877.20599400000003</c:v>
                </c:pt>
                <c:pt idx="1030">
                  <c:v>872.942993</c:v>
                </c:pt>
                <c:pt idx="1031">
                  <c:v>721.48199499999998</c:v>
                </c:pt>
                <c:pt idx="1032">
                  <c:v>718.50500499999998</c:v>
                </c:pt>
                <c:pt idx="1033">
                  <c:v>838.00598100000002</c:v>
                </c:pt>
                <c:pt idx="1034">
                  <c:v>384.64300500000002</c:v>
                </c:pt>
                <c:pt idx="1035">
                  <c:v>412.34600799999998</c:v>
                </c:pt>
                <c:pt idx="1036">
                  <c:v>580.94000200000005</c:v>
                </c:pt>
                <c:pt idx="1037">
                  <c:v>951.56298800000002</c:v>
                </c:pt>
                <c:pt idx="1038">
                  <c:v>947.54797399999995</c:v>
                </c:pt>
                <c:pt idx="1039">
                  <c:v>612.28900099999998</c:v>
                </c:pt>
                <c:pt idx="1040">
                  <c:v>608.89099099999999</c:v>
                </c:pt>
                <c:pt idx="1041">
                  <c:v>905.17401099999995</c:v>
                </c:pt>
                <c:pt idx="1042">
                  <c:v>923.966003</c:v>
                </c:pt>
                <c:pt idx="1043">
                  <c:v>880.85400400000003</c:v>
                </c:pt>
                <c:pt idx="1044">
                  <c:v>876.40100099999995</c:v>
                </c:pt>
                <c:pt idx="1045">
                  <c:v>931.13000499999998</c:v>
                </c:pt>
                <c:pt idx="1046">
                  <c:v>930.82598900000005</c:v>
                </c:pt>
                <c:pt idx="1047">
                  <c:v>931.35699499999998</c:v>
                </c:pt>
                <c:pt idx="1048">
                  <c:v>631.23498500000005</c:v>
                </c:pt>
                <c:pt idx="1049">
                  <c:v>763.17297399999995</c:v>
                </c:pt>
                <c:pt idx="1050">
                  <c:v>772.77697799999999</c:v>
                </c:pt>
                <c:pt idx="1051">
                  <c:v>748.26397699999995</c:v>
                </c:pt>
                <c:pt idx="1052">
                  <c:v>755.95800799999995</c:v>
                </c:pt>
                <c:pt idx="1053">
                  <c:v>746.38299600000005</c:v>
                </c:pt>
                <c:pt idx="1054">
                  <c:v>745.30999799999995</c:v>
                </c:pt>
                <c:pt idx="1055">
                  <c:v>805.54303000000004</c:v>
                </c:pt>
                <c:pt idx="1056">
                  <c:v>882.557007</c:v>
                </c:pt>
                <c:pt idx="1057">
                  <c:v>886.75097700000003</c:v>
                </c:pt>
                <c:pt idx="1058">
                  <c:v>889.080017</c:v>
                </c:pt>
                <c:pt idx="1059">
                  <c:v>484.93798800000002</c:v>
                </c:pt>
                <c:pt idx="1060">
                  <c:v>992.205017</c:v>
                </c:pt>
                <c:pt idx="1061">
                  <c:v>993.30999799999995</c:v>
                </c:pt>
                <c:pt idx="1062">
                  <c:v>778.432007</c:v>
                </c:pt>
                <c:pt idx="1063">
                  <c:v>941.98498500000005</c:v>
                </c:pt>
                <c:pt idx="1064">
                  <c:v>943.04901099999995</c:v>
                </c:pt>
                <c:pt idx="1065">
                  <c:v>939.60998500000005</c:v>
                </c:pt>
                <c:pt idx="1066">
                  <c:v>940.521973</c:v>
                </c:pt>
                <c:pt idx="1067">
                  <c:v>844.67401099999995</c:v>
                </c:pt>
                <c:pt idx="1068">
                  <c:v>843.239014</c:v>
                </c:pt>
                <c:pt idx="1069">
                  <c:v>965.60601799999995</c:v>
                </c:pt>
                <c:pt idx="1070">
                  <c:v>963.57000700000003</c:v>
                </c:pt>
                <c:pt idx="1071">
                  <c:v>665.97100799999998</c:v>
                </c:pt>
                <c:pt idx="1072">
                  <c:v>522.171021</c:v>
                </c:pt>
                <c:pt idx="1073">
                  <c:v>965.453979</c:v>
                </c:pt>
                <c:pt idx="1074">
                  <c:v>967.60497999999995</c:v>
                </c:pt>
                <c:pt idx="1075">
                  <c:v>964.73999000000003</c:v>
                </c:pt>
                <c:pt idx="1076">
                  <c:v>938.26000999999997</c:v>
                </c:pt>
                <c:pt idx="1077">
                  <c:v>785.817993</c:v>
                </c:pt>
                <c:pt idx="1078">
                  <c:v>789.739014</c:v>
                </c:pt>
                <c:pt idx="1079">
                  <c:v>935.64300500000002</c:v>
                </c:pt>
                <c:pt idx="1080">
                  <c:v>844.88800000000003</c:v>
                </c:pt>
                <c:pt idx="1081">
                  <c:v>847.25799600000005</c:v>
                </c:pt>
                <c:pt idx="1082">
                  <c:v>850.58196999999996</c:v>
                </c:pt>
                <c:pt idx="1083">
                  <c:v>626.78002900000001</c:v>
                </c:pt>
                <c:pt idx="1084">
                  <c:v>759.14502000000005</c:v>
                </c:pt>
                <c:pt idx="1085">
                  <c:v>768.29303000000004</c:v>
                </c:pt>
                <c:pt idx="1086">
                  <c:v>969.99902299999997</c:v>
                </c:pt>
                <c:pt idx="1087">
                  <c:v>971.533997</c:v>
                </c:pt>
                <c:pt idx="1088">
                  <c:v>864.533997</c:v>
                </c:pt>
                <c:pt idx="1089">
                  <c:v>810.14502000000005</c:v>
                </c:pt>
                <c:pt idx="1090">
                  <c:v>803.62902799999995</c:v>
                </c:pt>
                <c:pt idx="1091">
                  <c:v>906.90100099999995</c:v>
                </c:pt>
                <c:pt idx="1092">
                  <c:v>813.97997999999995</c:v>
                </c:pt>
                <c:pt idx="1093">
                  <c:v>599.24499500000002</c:v>
                </c:pt>
                <c:pt idx="1094">
                  <c:v>780.35199</c:v>
                </c:pt>
                <c:pt idx="1095">
                  <c:v>772.99298099999999</c:v>
                </c:pt>
                <c:pt idx="1096">
                  <c:v>498.70300300000002</c:v>
                </c:pt>
                <c:pt idx="1097">
                  <c:v>657.03002900000001</c:v>
                </c:pt>
                <c:pt idx="1098">
                  <c:v>949.75897199999997</c:v>
                </c:pt>
                <c:pt idx="1099">
                  <c:v>946.85699499999998</c:v>
                </c:pt>
                <c:pt idx="1100">
                  <c:v>785.21502699999996</c:v>
                </c:pt>
                <c:pt idx="1101">
                  <c:v>889.07098399999995</c:v>
                </c:pt>
                <c:pt idx="1102">
                  <c:v>885.58599900000002</c:v>
                </c:pt>
                <c:pt idx="1103">
                  <c:v>810.78198199999997</c:v>
                </c:pt>
                <c:pt idx="1104">
                  <c:v>816.82299799999998</c:v>
                </c:pt>
                <c:pt idx="1105">
                  <c:v>812.05798300000004</c:v>
                </c:pt>
                <c:pt idx="1106">
                  <c:v>631.63000499999998</c:v>
                </c:pt>
                <c:pt idx="1107">
                  <c:v>615.55401600000005</c:v>
                </c:pt>
                <c:pt idx="1108">
                  <c:v>967.88201900000001</c:v>
                </c:pt>
                <c:pt idx="1109">
                  <c:v>966.45696999999996</c:v>
                </c:pt>
                <c:pt idx="1110">
                  <c:v>570.59198000000004</c:v>
                </c:pt>
                <c:pt idx="1111">
                  <c:v>547.33502199999998</c:v>
                </c:pt>
                <c:pt idx="1112">
                  <c:v>715.05999799999995</c:v>
                </c:pt>
                <c:pt idx="1113">
                  <c:v>798.76397699999995</c:v>
                </c:pt>
                <c:pt idx="1114">
                  <c:v>707.89398200000005</c:v>
                </c:pt>
                <c:pt idx="1115">
                  <c:v>988.50897199999997</c:v>
                </c:pt>
                <c:pt idx="1116">
                  <c:v>633.08697500000005</c:v>
                </c:pt>
                <c:pt idx="1117">
                  <c:v>325.31201199999998</c:v>
                </c:pt>
                <c:pt idx="1118">
                  <c:v>851.55102499999998</c:v>
                </c:pt>
                <c:pt idx="1119">
                  <c:v>957.20696999999996</c:v>
                </c:pt>
                <c:pt idx="1120">
                  <c:v>962.546021</c:v>
                </c:pt>
                <c:pt idx="1121">
                  <c:v>780.94598399999995</c:v>
                </c:pt>
                <c:pt idx="1122">
                  <c:v>713.40801999999996</c:v>
                </c:pt>
                <c:pt idx="1123">
                  <c:v>716.88000499999998</c:v>
                </c:pt>
                <c:pt idx="1124">
                  <c:v>730.86102300000005</c:v>
                </c:pt>
                <c:pt idx="1125">
                  <c:v>718.09002699999996</c:v>
                </c:pt>
                <c:pt idx="1126">
                  <c:v>553.64398200000005</c:v>
                </c:pt>
                <c:pt idx="1127">
                  <c:v>931.65801999999996</c:v>
                </c:pt>
                <c:pt idx="1128">
                  <c:v>446.12100199999998</c:v>
                </c:pt>
                <c:pt idx="1129">
                  <c:v>981.90100099999995</c:v>
                </c:pt>
                <c:pt idx="1130">
                  <c:v>978.72399900000005</c:v>
                </c:pt>
                <c:pt idx="1131">
                  <c:v>981.04400599999997</c:v>
                </c:pt>
                <c:pt idx="1132">
                  <c:v>535.26397699999995</c:v>
                </c:pt>
                <c:pt idx="1133">
                  <c:v>883.21197500000005</c:v>
                </c:pt>
                <c:pt idx="1134">
                  <c:v>892.64898700000003</c:v>
                </c:pt>
                <c:pt idx="1135">
                  <c:v>888.98400900000001</c:v>
                </c:pt>
                <c:pt idx="1136">
                  <c:v>898.989014</c:v>
                </c:pt>
                <c:pt idx="1137">
                  <c:v>467.05898999999999</c:v>
                </c:pt>
                <c:pt idx="1138">
                  <c:v>772.26397699999995</c:v>
                </c:pt>
                <c:pt idx="1139">
                  <c:v>941.27099599999997</c:v>
                </c:pt>
                <c:pt idx="1140">
                  <c:v>942.95898399999999</c:v>
                </c:pt>
                <c:pt idx="1141">
                  <c:v>821.35101299999997</c:v>
                </c:pt>
                <c:pt idx="1142">
                  <c:v>686.807007</c:v>
                </c:pt>
                <c:pt idx="1143">
                  <c:v>647.06402600000001</c:v>
                </c:pt>
                <c:pt idx="1144">
                  <c:v>695.48498500000005</c:v>
                </c:pt>
                <c:pt idx="1145">
                  <c:v>793.75201400000003</c:v>
                </c:pt>
                <c:pt idx="1146">
                  <c:v>801.64502000000005</c:v>
                </c:pt>
                <c:pt idx="1147">
                  <c:v>731.14001499999995</c:v>
                </c:pt>
                <c:pt idx="1148">
                  <c:v>510.90100100000001</c:v>
                </c:pt>
                <c:pt idx="1149">
                  <c:v>657.16699200000005</c:v>
                </c:pt>
                <c:pt idx="1150">
                  <c:v>517.057007</c:v>
                </c:pt>
                <c:pt idx="1151">
                  <c:v>807.682007</c:v>
                </c:pt>
                <c:pt idx="1152">
                  <c:v>811.83099400000003</c:v>
                </c:pt>
                <c:pt idx="1153">
                  <c:v>596.45898399999999</c:v>
                </c:pt>
                <c:pt idx="1154">
                  <c:v>635.64599599999997</c:v>
                </c:pt>
                <c:pt idx="1155">
                  <c:v>870.05401600000005</c:v>
                </c:pt>
                <c:pt idx="1156">
                  <c:v>868.72601299999997</c:v>
                </c:pt>
                <c:pt idx="1157">
                  <c:v>866.21899399999995</c:v>
                </c:pt>
                <c:pt idx="1158">
                  <c:v>685.021973</c:v>
                </c:pt>
                <c:pt idx="1159">
                  <c:v>789.00299099999995</c:v>
                </c:pt>
                <c:pt idx="1160">
                  <c:v>787.07397500000002</c:v>
                </c:pt>
                <c:pt idx="1161">
                  <c:v>738.21398899999997</c:v>
                </c:pt>
                <c:pt idx="1162">
                  <c:v>862.85998500000005</c:v>
                </c:pt>
                <c:pt idx="1163">
                  <c:v>868.25402799999995</c:v>
                </c:pt>
                <c:pt idx="1164">
                  <c:v>986.25097700000003</c:v>
                </c:pt>
                <c:pt idx="1165">
                  <c:v>986.033997</c:v>
                </c:pt>
                <c:pt idx="1166">
                  <c:v>863.78698699999995</c:v>
                </c:pt>
                <c:pt idx="1167">
                  <c:v>720.94799799999998</c:v>
                </c:pt>
                <c:pt idx="1168">
                  <c:v>963.98602300000005</c:v>
                </c:pt>
                <c:pt idx="1169">
                  <c:v>964.81597899999997</c:v>
                </c:pt>
                <c:pt idx="1170">
                  <c:v>911.30902100000003</c:v>
                </c:pt>
                <c:pt idx="1171">
                  <c:v>503.62100199999998</c:v>
                </c:pt>
                <c:pt idx="1172">
                  <c:v>789.03002900000001</c:v>
                </c:pt>
                <c:pt idx="1173">
                  <c:v>904.16601600000001</c:v>
                </c:pt>
                <c:pt idx="1174">
                  <c:v>908.09497099999999</c:v>
                </c:pt>
                <c:pt idx="1175">
                  <c:v>305.91598499999998</c:v>
                </c:pt>
                <c:pt idx="1176">
                  <c:v>910.27697799999999</c:v>
                </c:pt>
                <c:pt idx="1177">
                  <c:v>912.44598399999995</c:v>
                </c:pt>
                <c:pt idx="1178">
                  <c:v>904.63500999999997</c:v>
                </c:pt>
                <c:pt idx="1179">
                  <c:v>536.57800299999997</c:v>
                </c:pt>
                <c:pt idx="1180">
                  <c:v>753.28198199999997</c:v>
                </c:pt>
                <c:pt idx="1181">
                  <c:v>879.42901600000005</c:v>
                </c:pt>
                <c:pt idx="1182">
                  <c:v>883.37902799999995</c:v>
                </c:pt>
                <c:pt idx="1183">
                  <c:v>961.52002000000005</c:v>
                </c:pt>
                <c:pt idx="1184">
                  <c:v>822.00500499999998</c:v>
                </c:pt>
                <c:pt idx="1185">
                  <c:v>830.10998500000005</c:v>
                </c:pt>
                <c:pt idx="1186">
                  <c:v>832.84002699999996</c:v>
                </c:pt>
                <c:pt idx="1187">
                  <c:v>985.69500700000003</c:v>
                </c:pt>
                <c:pt idx="1188">
                  <c:v>995.07000700000003</c:v>
                </c:pt>
                <c:pt idx="1189">
                  <c:v>994.49298099999999</c:v>
                </c:pt>
                <c:pt idx="1190">
                  <c:v>899.66101100000003</c:v>
                </c:pt>
                <c:pt idx="1191">
                  <c:v>900.27600099999995</c:v>
                </c:pt>
                <c:pt idx="1192">
                  <c:v>805.69397000000004</c:v>
                </c:pt>
                <c:pt idx="1193">
                  <c:v>359.76199300000002</c:v>
                </c:pt>
                <c:pt idx="1194">
                  <c:v>518.34198000000004</c:v>
                </c:pt>
                <c:pt idx="1195">
                  <c:v>898.83300799999995</c:v>
                </c:pt>
                <c:pt idx="1196">
                  <c:v>909.52301</c:v>
                </c:pt>
                <c:pt idx="1197">
                  <c:v>945.48498500000005</c:v>
                </c:pt>
                <c:pt idx="1198">
                  <c:v>620.169983</c:v>
                </c:pt>
                <c:pt idx="1199">
                  <c:v>830.75701900000001</c:v>
                </c:pt>
                <c:pt idx="1200">
                  <c:v>908.49597200000005</c:v>
                </c:pt>
                <c:pt idx="1201">
                  <c:v>895.16699200000005</c:v>
                </c:pt>
                <c:pt idx="1202">
                  <c:v>988.74902299999997</c:v>
                </c:pt>
                <c:pt idx="1203">
                  <c:v>842.64898700000003</c:v>
                </c:pt>
                <c:pt idx="1204">
                  <c:v>846.25201400000003</c:v>
                </c:pt>
                <c:pt idx="1205">
                  <c:v>841.32098399999995</c:v>
                </c:pt>
                <c:pt idx="1206">
                  <c:v>519.06597899999997</c:v>
                </c:pt>
                <c:pt idx="1207">
                  <c:v>785.41302499999995</c:v>
                </c:pt>
                <c:pt idx="1208">
                  <c:v>804.00500499999998</c:v>
                </c:pt>
                <c:pt idx="1209">
                  <c:v>812.92498799999998</c:v>
                </c:pt>
                <c:pt idx="1210">
                  <c:v>813.17901600000005</c:v>
                </c:pt>
                <c:pt idx="1211">
                  <c:v>666.87799099999995</c:v>
                </c:pt>
                <c:pt idx="1212">
                  <c:v>454.665009</c:v>
                </c:pt>
                <c:pt idx="1213">
                  <c:v>493.76001000000002</c:v>
                </c:pt>
                <c:pt idx="1214">
                  <c:v>917.77301</c:v>
                </c:pt>
                <c:pt idx="1215">
                  <c:v>912.84002699999996</c:v>
                </c:pt>
                <c:pt idx="1216">
                  <c:v>983.51397699999995</c:v>
                </c:pt>
                <c:pt idx="1217">
                  <c:v>984.54998799999998</c:v>
                </c:pt>
                <c:pt idx="1218">
                  <c:v>984.489014</c:v>
                </c:pt>
                <c:pt idx="1219">
                  <c:v>712.43701199999998</c:v>
                </c:pt>
                <c:pt idx="1220">
                  <c:v>1000</c:v>
                </c:pt>
                <c:pt idx="1221">
                  <c:v>1000</c:v>
                </c:pt>
                <c:pt idx="1222">
                  <c:v>722.453979</c:v>
                </c:pt>
                <c:pt idx="1223">
                  <c:v>719.08599900000002</c:v>
                </c:pt>
                <c:pt idx="1224">
                  <c:v>672.396973</c:v>
                </c:pt>
                <c:pt idx="1225">
                  <c:v>733.521973</c:v>
                </c:pt>
                <c:pt idx="1226">
                  <c:v>958.36901899999998</c:v>
                </c:pt>
                <c:pt idx="1227">
                  <c:v>959.03301999999996</c:v>
                </c:pt>
                <c:pt idx="1228">
                  <c:v>560.71197500000005</c:v>
                </c:pt>
                <c:pt idx="1229">
                  <c:v>575.48199499999998</c:v>
                </c:pt>
                <c:pt idx="1230">
                  <c:v>840.58502199999998</c:v>
                </c:pt>
                <c:pt idx="1231">
                  <c:v>909.11999500000002</c:v>
                </c:pt>
                <c:pt idx="1232">
                  <c:v>710.20202600000005</c:v>
                </c:pt>
                <c:pt idx="1233">
                  <c:v>628.60601799999995</c:v>
                </c:pt>
                <c:pt idx="1234">
                  <c:v>831.54400599999997</c:v>
                </c:pt>
                <c:pt idx="1235">
                  <c:v>823.35400400000003</c:v>
                </c:pt>
                <c:pt idx="1236">
                  <c:v>486.442993</c:v>
                </c:pt>
                <c:pt idx="1237">
                  <c:v>867.60601799999995</c:v>
                </c:pt>
                <c:pt idx="1238">
                  <c:v>704.80798300000004</c:v>
                </c:pt>
                <c:pt idx="1239">
                  <c:v>550.47100799999998</c:v>
                </c:pt>
                <c:pt idx="1240">
                  <c:v>955.671021</c:v>
                </c:pt>
                <c:pt idx="1241">
                  <c:v>744.95300299999997</c:v>
                </c:pt>
                <c:pt idx="1242">
                  <c:v>739.97997999999995</c:v>
                </c:pt>
                <c:pt idx="1243">
                  <c:v>940.90600600000005</c:v>
                </c:pt>
                <c:pt idx="1244">
                  <c:v>943.96997099999999</c:v>
                </c:pt>
                <c:pt idx="1245">
                  <c:v>945.55602999999996</c:v>
                </c:pt>
                <c:pt idx="1246">
                  <c:v>714.65997300000004</c:v>
                </c:pt>
                <c:pt idx="1247">
                  <c:v>917.17700200000002</c:v>
                </c:pt>
                <c:pt idx="1248">
                  <c:v>991.13299600000005</c:v>
                </c:pt>
                <c:pt idx="1249">
                  <c:v>990.33398399999999</c:v>
                </c:pt>
                <c:pt idx="1250">
                  <c:v>888.14898700000003</c:v>
                </c:pt>
                <c:pt idx="1251">
                  <c:v>889.13201900000001</c:v>
                </c:pt>
                <c:pt idx="1252">
                  <c:v>881.84698500000002</c:v>
                </c:pt>
                <c:pt idx="1253">
                  <c:v>501.29299900000001</c:v>
                </c:pt>
                <c:pt idx="1254">
                  <c:v>869.012024</c:v>
                </c:pt>
                <c:pt idx="1255">
                  <c:v>869.97900400000003</c:v>
                </c:pt>
                <c:pt idx="1256">
                  <c:v>785.07299799999998</c:v>
                </c:pt>
                <c:pt idx="1257">
                  <c:v>860.55102499999998</c:v>
                </c:pt>
                <c:pt idx="1258">
                  <c:v>828.12402299999997</c:v>
                </c:pt>
                <c:pt idx="1259">
                  <c:v>831.51300000000003</c:v>
                </c:pt>
                <c:pt idx="1260">
                  <c:v>528.044983</c:v>
                </c:pt>
                <c:pt idx="1261">
                  <c:v>964.25402799999995</c:v>
                </c:pt>
                <c:pt idx="1262">
                  <c:v>966.45098900000005</c:v>
                </c:pt>
                <c:pt idx="1263">
                  <c:v>808.19097899999997</c:v>
                </c:pt>
                <c:pt idx="1264">
                  <c:v>802.94500700000003</c:v>
                </c:pt>
                <c:pt idx="1265">
                  <c:v>808.317993</c:v>
                </c:pt>
                <c:pt idx="1266">
                  <c:v>964.39300500000002</c:v>
                </c:pt>
                <c:pt idx="1267">
                  <c:v>960.328979</c:v>
                </c:pt>
                <c:pt idx="1268">
                  <c:v>963.07098399999995</c:v>
                </c:pt>
                <c:pt idx="1269">
                  <c:v>899.80297900000005</c:v>
                </c:pt>
                <c:pt idx="1270">
                  <c:v>894.62701400000003</c:v>
                </c:pt>
                <c:pt idx="1271">
                  <c:v>985.61499000000003</c:v>
                </c:pt>
                <c:pt idx="1272">
                  <c:v>985.08502199999998</c:v>
                </c:pt>
                <c:pt idx="1273">
                  <c:v>927.48199499999998</c:v>
                </c:pt>
                <c:pt idx="1274">
                  <c:v>931.35797100000002</c:v>
                </c:pt>
                <c:pt idx="1275">
                  <c:v>805.15698199999997</c:v>
                </c:pt>
                <c:pt idx="1276">
                  <c:v>790.62097200000005</c:v>
                </c:pt>
                <c:pt idx="1277">
                  <c:v>950.59600799999998</c:v>
                </c:pt>
                <c:pt idx="1278">
                  <c:v>955.48602300000005</c:v>
                </c:pt>
                <c:pt idx="1279">
                  <c:v>826.91699200000005</c:v>
                </c:pt>
                <c:pt idx="1280">
                  <c:v>834.29797399999995</c:v>
                </c:pt>
                <c:pt idx="1281">
                  <c:v>834.40997300000004</c:v>
                </c:pt>
                <c:pt idx="1282">
                  <c:v>674.76300000000003</c:v>
                </c:pt>
                <c:pt idx="1283">
                  <c:v>911.99798599999997</c:v>
                </c:pt>
                <c:pt idx="1284">
                  <c:v>917.93102999999996</c:v>
                </c:pt>
                <c:pt idx="1285">
                  <c:v>740.10199</c:v>
                </c:pt>
                <c:pt idx="1286">
                  <c:v>741.26501499999995</c:v>
                </c:pt>
                <c:pt idx="1287">
                  <c:v>890.06298800000002</c:v>
                </c:pt>
                <c:pt idx="1288">
                  <c:v>945.50299099999995</c:v>
                </c:pt>
                <c:pt idx="1289">
                  <c:v>949.29400599999997</c:v>
                </c:pt>
                <c:pt idx="1290">
                  <c:v>986.012024</c:v>
                </c:pt>
                <c:pt idx="1291">
                  <c:v>995.02502400000003</c:v>
                </c:pt>
                <c:pt idx="1292">
                  <c:v>994.78002900000001</c:v>
                </c:pt>
                <c:pt idx="1293">
                  <c:v>862.09899900000005</c:v>
                </c:pt>
                <c:pt idx="1294">
                  <c:v>859.13897699999995</c:v>
                </c:pt>
                <c:pt idx="1295">
                  <c:v>865.79797399999995</c:v>
                </c:pt>
                <c:pt idx="1296">
                  <c:v>636.98400900000001</c:v>
                </c:pt>
                <c:pt idx="1297">
                  <c:v>374.76800500000002</c:v>
                </c:pt>
                <c:pt idx="1298">
                  <c:v>477.83099399999998</c:v>
                </c:pt>
                <c:pt idx="1299">
                  <c:v>981.760986</c:v>
                </c:pt>
                <c:pt idx="1300">
                  <c:v>742.03698699999995</c:v>
                </c:pt>
                <c:pt idx="1301">
                  <c:v>680.48199499999998</c:v>
                </c:pt>
                <c:pt idx="1302">
                  <c:v>993.95202600000005</c:v>
                </c:pt>
                <c:pt idx="1303">
                  <c:v>991.11499000000003</c:v>
                </c:pt>
                <c:pt idx="1304">
                  <c:v>921.28802499999995</c:v>
                </c:pt>
                <c:pt idx="1305">
                  <c:v>924.15399200000002</c:v>
                </c:pt>
                <c:pt idx="1306">
                  <c:v>627.35601799999995</c:v>
                </c:pt>
                <c:pt idx="1307">
                  <c:v>643.27398700000003</c:v>
                </c:pt>
                <c:pt idx="1308">
                  <c:v>981.60699499999998</c:v>
                </c:pt>
                <c:pt idx="1309">
                  <c:v>983.44097899999997</c:v>
                </c:pt>
                <c:pt idx="1310">
                  <c:v>943.51898200000005</c:v>
                </c:pt>
                <c:pt idx="1311">
                  <c:v>442.06399499999998</c:v>
                </c:pt>
                <c:pt idx="1312">
                  <c:v>666.22900400000003</c:v>
                </c:pt>
                <c:pt idx="1313">
                  <c:v>927.60998500000005</c:v>
                </c:pt>
                <c:pt idx="1314">
                  <c:v>926.68102999999996</c:v>
                </c:pt>
                <c:pt idx="1315">
                  <c:v>875.37799099999995</c:v>
                </c:pt>
                <c:pt idx="1316">
                  <c:v>876.45898399999999</c:v>
                </c:pt>
                <c:pt idx="1317">
                  <c:v>950.58502199999998</c:v>
                </c:pt>
                <c:pt idx="1318">
                  <c:v>944.385986</c:v>
                </c:pt>
                <c:pt idx="1319">
                  <c:v>995.04400599999997</c:v>
                </c:pt>
                <c:pt idx="1320">
                  <c:v>992.91198699999995</c:v>
                </c:pt>
                <c:pt idx="1321">
                  <c:v>960.01397699999995</c:v>
                </c:pt>
                <c:pt idx="1322">
                  <c:v>959.35699499999998</c:v>
                </c:pt>
                <c:pt idx="1323">
                  <c:v>959.40698199999997</c:v>
                </c:pt>
                <c:pt idx="1324">
                  <c:v>449.97900399999997</c:v>
                </c:pt>
                <c:pt idx="1325">
                  <c:v>834.27002000000005</c:v>
                </c:pt>
                <c:pt idx="1326">
                  <c:v>888.14398200000005</c:v>
                </c:pt>
                <c:pt idx="1327">
                  <c:v>886.71398899999997</c:v>
                </c:pt>
                <c:pt idx="1328">
                  <c:v>613.39398200000005</c:v>
                </c:pt>
                <c:pt idx="1329">
                  <c:v>749.21899399999995</c:v>
                </c:pt>
                <c:pt idx="1330">
                  <c:v>541.55401600000005</c:v>
                </c:pt>
                <c:pt idx="1331">
                  <c:v>748.22198500000002</c:v>
                </c:pt>
                <c:pt idx="1332">
                  <c:v>846.85900900000001</c:v>
                </c:pt>
                <c:pt idx="1333">
                  <c:v>847.87200900000005</c:v>
                </c:pt>
                <c:pt idx="1334">
                  <c:v>794.216003</c:v>
                </c:pt>
                <c:pt idx="1335">
                  <c:v>915.54901099999995</c:v>
                </c:pt>
                <c:pt idx="1336">
                  <c:v>914.36901899999998</c:v>
                </c:pt>
                <c:pt idx="1337">
                  <c:v>778.41601600000001</c:v>
                </c:pt>
                <c:pt idx="1338">
                  <c:v>785.38500999999997</c:v>
                </c:pt>
                <c:pt idx="1339">
                  <c:v>804.58801300000005</c:v>
                </c:pt>
                <c:pt idx="1340">
                  <c:v>805.16198699999995</c:v>
                </c:pt>
                <c:pt idx="1341">
                  <c:v>523.90600600000005</c:v>
                </c:pt>
                <c:pt idx="1342">
                  <c:v>757.921021</c:v>
                </c:pt>
                <c:pt idx="1343">
                  <c:v>782.11199999999997</c:v>
                </c:pt>
                <c:pt idx="1344">
                  <c:v>614.11199999999997</c:v>
                </c:pt>
                <c:pt idx="1345">
                  <c:v>797.71698000000004</c:v>
                </c:pt>
                <c:pt idx="1346">
                  <c:v>569.47100799999998</c:v>
                </c:pt>
                <c:pt idx="1347">
                  <c:v>731.85699499999998</c:v>
                </c:pt>
                <c:pt idx="1348">
                  <c:v>975.20898399999999</c:v>
                </c:pt>
                <c:pt idx="1349">
                  <c:v>797.96301300000005</c:v>
                </c:pt>
                <c:pt idx="1350">
                  <c:v>792.28698699999995</c:v>
                </c:pt>
                <c:pt idx="1351">
                  <c:v>790.15100099999995</c:v>
                </c:pt>
                <c:pt idx="1352">
                  <c:v>830.20098900000005</c:v>
                </c:pt>
                <c:pt idx="1353">
                  <c:v>834.18102999999996</c:v>
                </c:pt>
                <c:pt idx="1354">
                  <c:v>835.55499299999997</c:v>
                </c:pt>
                <c:pt idx="1355">
                  <c:v>830.635986</c:v>
                </c:pt>
                <c:pt idx="1356">
                  <c:v>717.59802200000001</c:v>
                </c:pt>
                <c:pt idx="1357">
                  <c:v>729.29101600000001</c:v>
                </c:pt>
                <c:pt idx="1358">
                  <c:v>893.82800299999997</c:v>
                </c:pt>
                <c:pt idx="1359">
                  <c:v>885.22497599999997</c:v>
                </c:pt>
                <c:pt idx="1360">
                  <c:v>734.14502000000005</c:v>
                </c:pt>
                <c:pt idx="1361">
                  <c:v>905.38397199999997</c:v>
                </c:pt>
                <c:pt idx="1362">
                  <c:v>909.60101299999997</c:v>
                </c:pt>
                <c:pt idx="1363">
                  <c:v>981.42602499999998</c:v>
                </c:pt>
                <c:pt idx="1364">
                  <c:v>980.37298599999997</c:v>
                </c:pt>
                <c:pt idx="1365">
                  <c:v>978.32702600000005</c:v>
                </c:pt>
                <c:pt idx="1366">
                  <c:v>938.15502900000001</c:v>
                </c:pt>
                <c:pt idx="1367">
                  <c:v>943.69598399999995</c:v>
                </c:pt>
                <c:pt idx="1368">
                  <c:v>644.22601299999997</c:v>
                </c:pt>
                <c:pt idx="1369">
                  <c:v>959.41900599999997</c:v>
                </c:pt>
                <c:pt idx="1370">
                  <c:v>922.72302200000001</c:v>
                </c:pt>
                <c:pt idx="1371">
                  <c:v>924.30499299999997</c:v>
                </c:pt>
                <c:pt idx="1372">
                  <c:v>919.03802499999995</c:v>
                </c:pt>
                <c:pt idx="1373">
                  <c:v>900.73400900000001</c:v>
                </c:pt>
                <c:pt idx="1374">
                  <c:v>904.38800000000003</c:v>
                </c:pt>
                <c:pt idx="1375">
                  <c:v>904.06597899999997</c:v>
                </c:pt>
                <c:pt idx="1376">
                  <c:v>627.59997599999997</c:v>
                </c:pt>
                <c:pt idx="1377">
                  <c:v>620.47399900000005</c:v>
                </c:pt>
                <c:pt idx="1378">
                  <c:v>979.78698699999995</c:v>
                </c:pt>
                <c:pt idx="1379">
                  <c:v>914.546021</c:v>
                </c:pt>
                <c:pt idx="1380">
                  <c:v>912.57800299999997</c:v>
                </c:pt>
                <c:pt idx="1381">
                  <c:v>815.07800299999997</c:v>
                </c:pt>
                <c:pt idx="1382">
                  <c:v>813.23297100000002</c:v>
                </c:pt>
                <c:pt idx="1383">
                  <c:v>796.24499500000002</c:v>
                </c:pt>
                <c:pt idx="1384">
                  <c:v>793.10101299999997</c:v>
                </c:pt>
                <c:pt idx="1385">
                  <c:v>932.57000700000003</c:v>
                </c:pt>
                <c:pt idx="1386">
                  <c:v>941.09301800000003</c:v>
                </c:pt>
                <c:pt idx="1387">
                  <c:v>868.41803000000004</c:v>
                </c:pt>
                <c:pt idx="1388">
                  <c:v>865.48101799999995</c:v>
                </c:pt>
                <c:pt idx="1389">
                  <c:v>864.32000700000003</c:v>
                </c:pt>
                <c:pt idx="1390">
                  <c:v>628.39502000000005</c:v>
                </c:pt>
                <c:pt idx="1391">
                  <c:v>856.65002400000003</c:v>
                </c:pt>
                <c:pt idx="1392">
                  <c:v>649.42401099999995</c:v>
                </c:pt>
                <c:pt idx="1393">
                  <c:v>426.06100500000002</c:v>
                </c:pt>
                <c:pt idx="1394">
                  <c:v>940.78900099999998</c:v>
                </c:pt>
                <c:pt idx="1395">
                  <c:v>888.03997800000002</c:v>
                </c:pt>
                <c:pt idx="1396">
                  <c:v>888.68102999999996</c:v>
                </c:pt>
                <c:pt idx="1397">
                  <c:v>675.35900900000001</c:v>
                </c:pt>
                <c:pt idx="1398">
                  <c:v>152.87399300000001</c:v>
                </c:pt>
                <c:pt idx="1399">
                  <c:v>848.11602800000003</c:v>
                </c:pt>
                <c:pt idx="1400">
                  <c:v>556.31701699999996</c:v>
                </c:pt>
                <c:pt idx="1401">
                  <c:v>925.09899900000005</c:v>
                </c:pt>
                <c:pt idx="1402">
                  <c:v>923.60900900000001</c:v>
                </c:pt>
                <c:pt idx="1403">
                  <c:v>796.125</c:v>
                </c:pt>
                <c:pt idx="1404">
                  <c:v>806.67401099999995</c:v>
                </c:pt>
                <c:pt idx="1405">
                  <c:v>883.10998500000005</c:v>
                </c:pt>
                <c:pt idx="1406">
                  <c:v>791.91497800000002</c:v>
                </c:pt>
                <c:pt idx="1407">
                  <c:v>958.32000700000003</c:v>
                </c:pt>
                <c:pt idx="1408">
                  <c:v>751.80999799999995</c:v>
                </c:pt>
                <c:pt idx="1409">
                  <c:v>986.42199700000003</c:v>
                </c:pt>
                <c:pt idx="1410">
                  <c:v>988.74798599999997</c:v>
                </c:pt>
                <c:pt idx="1411">
                  <c:v>985.68102999999996</c:v>
                </c:pt>
                <c:pt idx="1412">
                  <c:v>864.39599599999997</c:v>
                </c:pt>
                <c:pt idx="1413">
                  <c:v>864.93102999999996</c:v>
                </c:pt>
                <c:pt idx="1414">
                  <c:v>471.48800699999998</c:v>
                </c:pt>
                <c:pt idx="1415">
                  <c:v>781.171021</c:v>
                </c:pt>
                <c:pt idx="1416">
                  <c:v>642.11199999999997</c:v>
                </c:pt>
                <c:pt idx="1417">
                  <c:v>478.18099999999998</c:v>
                </c:pt>
                <c:pt idx="1418">
                  <c:v>715.93597399999999</c:v>
                </c:pt>
                <c:pt idx="1419">
                  <c:v>991.15399200000002</c:v>
                </c:pt>
                <c:pt idx="1420">
                  <c:v>992.19500700000003</c:v>
                </c:pt>
                <c:pt idx="1421">
                  <c:v>679.06701699999996</c:v>
                </c:pt>
                <c:pt idx="1422">
                  <c:v>952.58898899999997</c:v>
                </c:pt>
                <c:pt idx="1423">
                  <c:v>885.19201699999996</c:v>
                </c:pt>
                <c:pt idx="1424">
                  <c:v>891.97997999999995</c:v>
                </c:pt>
                <c:pt idx="1425">
                  <c:v>492.71398900000003</c:v>
                </c:pt>
                <c:pt idx="1426">
                  <c:v>604.39202899999998</c:v>
                </c:pt>
                <c:pt idx="1427">
                  <c:v>744.17797900000005</c:v>
                </c:pt>
                <c:pt idx="1428">
                  <c:v>950.99597200000005</c:v>
                </c:pt>
                <c:pt idx="1429">
                  <c:v>950.48498500000005</c:v>
                </c:pt>
                <c:pt idx="1430">
                  <c:v>906.18701199999998</c:v>
                </c:pt>
                <c:pt idx="1431">
                  <c:v>914.692993</c:v>
                </c:pt>
                <c:pt idx="1432">
                  <c:v>867.557007</c:v>
                </c:pt>
                <c:pt idx="1433">
                  <c:v>665.05401600000005</c:v>
                </c:pt>
                <c:pt idx="1434">
                  <c:v>779.69799799999998</c:v>
                </c:pt>
                <c:pt idx="1435">
                  <c:v>780.08801300000005</c:v>
                </c:pt>
                <c:pt idx="1436">
                  <c:v>423.85101300000002</c:v>
                </c:pt>
                <c:pt idx="1437">
                  <c:v>607.74902299999997</c:v>
                </c:pt>
                <c:pt idx="1438">
                  <c:v>595.05102499999998</c:v>
                </c:pt>
                <c:pt idx="1439">
                  <c:v>585.06201199999998</c:v>
                </c:pt>
                <c:pt idx="1440">
                  <c:v>676.57397500000002</c:v>
                </c:pt>
                <c:pt idx="1441">
                  <c:v>711.98699999999997</c:v>
                </c:pt>
                <c:pt idx="1442">
                  <c:v>433.07000699999998</c:v>
                </c:pt>
                <c:pt idx="1443">
                  <c:v>610.033997</c:v>
                </c:pt>
                <c:pt idx="1444">
                  <c:v>807.86999500000002</c:v>
                </c:pt>
                <c:pt idx="1445">
                  <c:v>801.48297100000002</c:v>
                </c:pt>
                <c:pt idx="1446">
                  <c:v>775.87701400000003</c:v>
                </c:pt>
                <c:pt idx="1447">
                  <c:v>836.27801499999998</c:v>
                </c:pt>
                <c:pt idx="1448">
                  <c:v>977.85400400000003</c:v>
                </c:pt>
                <c:pt idx="1449">
                  <c:v>720.94201699999996</c:v>
                </c:pt>
                <c:pt idx="1450">
                  <c:v>738.67297399999995</c:v>
                </c:pt>
                <c:pt idx="1451">
                  <c:v>563.85900900000001</c:v>
                </c:pt>
                <c:pt idx="1452">
                  <c:v>965.544983</c:v>
                </c:pt>
                <c:pt idx="1453">
                  <c:v>996.66101100000003</c:v>
                </c:pt>
                <c:pt idx="1454">
                  <c:v>995.91699200000005</c:v>
                </c:pt>
                <c:pt idx="1455">
                  <c:v>690.85998500000005</c:v>
                </c:pt>
                <c:pt idx="1456">
                  <c:v>951.85497999999995</c:v>
                </c:pt>
                <c:pt idx="1457">
                  <c:v>950.841003</c:v>
                </c:pt>
                <c:pt idx="1458">
                  <c:v>955.59002699999996</c:v>
                </c:pt>
                <c:pt idx="1459">
                  <c:v>843.32501200000002</c:v>
                </c:pt>
                <c:pt idx="1460">
                  <c:v>842.01702899999998</c:v>
                </c:pt>
                <c:pt idx="1461">
                  <c:v>621.15600600000005</c:v>
                </c:pt>
                <c:pt idx="1462">
                  <c:v>454.82501200000002</c:v>
                </c:pt>
                <c:pt idx="1463">
                  <c:v>470.58999599999999</c:v>
                </c:pt>
                <c:pt idx="1464">
                  <c:v>737.05798300000004</c:v>
                </c:pt>
                <c:pt idx="1465">
                  <c:v>996.18701199999998</c:v>
                </c:pt>
                <c:pt idx="1466">
                  <c:v>995.39599599999997</c:v>
                </c:pt>
                <c:pt idx="1467">
                  <c:v>886.46398899999997</c:v>
                </c:pt>
                <c:pt idx="1468">
                  <c:v>886.84600799999998</c:v>
                </c:pt>
                <c:pt idx="1469">
                  <c:v>941.69500700000003</c:v>
                </c:pt>
                <c:pt idx="1470">
                  <c:v>944.39801</c:v>
                </c:pt>
                <c:pt idx="1471">
                  <c:v>461.53100599999999</c:v>
                </c:pt>
                <c:pt idx="1472">
                  <c:v>993.15502900000001</c:v>
                </c:pt>
                <c:pt idx="1473">
                  <c:v>472.22399899999999</c:v>
                </c:pt>
                <c:pt idx="1474">
                  <c:v>997.93902600000001</c:v>
                </c:pt>
                <c:pt idx="1475">
                  <c:v>997.37902799999995</c:v>
                </c:pt>
                <c:pt idx="1476">
                  <c:v>892.28198199999997</c:v>
                </c:pt>
                <c:pt idx="1477">
                  <c:v>898.68701199999998</c:v>
                </c:pt>
                <c:pt idx="1478">
                  <c:v>894.31201199999998</c:v>
                </c:pt>
                <c:pt idx="1479">
                  <c:v>897.44201699999996</c:v>
                </c:pt>
                <c:pt idx="1480">
                  <c:v>823.66101100000003</c:v>
                </c:pt>
                <c:pt idx="1481">
                  <c:v>826.783997</c:v>
                </c:pt>
                <c:pt idx="1482">
                  <c:v>874.635986</c:v>
                </c:pt>
                <c:pt idx="1483">
                  <c:v>746.48400900000001</c:v>
                </c:pt>
                <c:pt idx="1484">
                  <c:v>754.57000700000003</c:v>
                </c:pt>
                <c:pt idx="1485">
                  <c:v>866.65801999999996</c:v>
                </c:pt>
                <c:pt idx="1486">
                  <c:v>686.20599400000003</c:v>
                </c:pt>
                <c:pt idx="1487">
                  <c:v>677.45696999999996</c:v>
                </c:pt>
                <c:pt idx="1488">
                  <c:v>957.44598399999995</c:v>
                </c:pt>
                <c:pt idx="1489">
                  <c:v>999.03601100000003</c:v>
                </c:pt>
                <c:pt idx="1490">
                  <c:v>999.63201900000001</c:v>
                </c:pt>
                <c:pt idx="1491">
                  <c:v>674.010986</c:v>
                </c:pt>
                <c:pt idx="1492">
                  <c:v>721.73199499999998</c:v>
                </c:pt>
                <c:pt idx="1493">
                  <c:v>716.091003</c:v>
                </c:pt>
                <c:pt idx="1494">
                  <c:v>953.15801999999996</c:v>
                </c:pt>
                <c:pt idx="1495">
                  <c:v>949.90600600000005</c:v>
                </c:pt>
                <c:pt idx="1496">
                  <c:v>891.90997300000004</c:v>
                </c:pt>
                <c:pt idx="1497">
                  <c:v>892.53698699999995</c:v>
                </c:pt>
                <c:pt idx="1498">
                  <c:v>889.42297399999995</c:v>
                </c:pt>
                <c:pt idx="1499">
                  <c:v>207.919006</c:v>
                </c:pt>
                <c:pt idx="1500">
                  <c:v>923.28198199999997</c:v>
                </c:pt>
                <c:pt idx="1501">
                  <c:v>917.15698199999997</c:v>
                </c:pt>
                <c:pt idx="1502">
                  <c:v>748.35601799999995</c:v>
                </c:pt>
                <c:pt idx="1503">
                  <c:v>781.64398200000005</c:v>
                </c:pt>
                <c:pt idx="1504">
                  <c:v>769.51800500000002</c:v>
                </c:pt>
                <c:pt idx="1505">
                  <c:v>862.24902299999997</c:v>
                </c:pt>
                <c:pt idx="1506">
                  <c:v>696.38000499999998</c:v>
                </c:pt>
                <c:pt idx="1507">
                  <c:v>689.89898700000003</c:v>
                </c:pt>
                <c:pt idx="1508">
                  <c:v>813.95300299999997</c:v>
                </c:pt>
                <c:pt idx="1509">
                  <c:v>950.94500700000003</c:v>
                </c:pt>
                <c:pt idx="1510">
                  <c:v>948.42498799999998</c:v>
                </c:pt>
                <c:pt idx="1511">
                  <c:v>621.442993</c:v>
                </c:pt>
                <c:pt idx="1512">
                  <c:v>626.10199</c:v>
                </c:pt>
                <c:pt idx="1513">
                  <c:v>800.80102499999998</c:v>
                </c:pt>
                <c:pt idx="1514">
                  <c:v>264.89898699999998</c:v>
                </c:pt>
                <c:pt idx="1515">
                  <c:v>722.98498500000005</c:v>
                </c:pt>
                <c:pt idx="1516">
                  <c:v>998.37902799999995</c:v>
                </c:pt>
                <c:pt idx="1517">
                  <c:v>690.46801800000003</c:v>
                </c:pt>
                <c:pt idx="1518">
                  <c:v>842.59698500000002</c:v>
                </c:pt>
                <c:pt idx="1519">
                  <c:v>926.67901600000005</c:v>
                </c:pt>
                <c:pt idx="1520">
                  <c:v>929.60797100000002</c:v>
                </c:pt>
                <c:pt idx="1521">
                  <c:v>904.387024</c:v>
                </c:pt>
                <c:pt idx="1522">
                  <c:v>909.87701400000003</c:v>
                </c:pt>
                <c:pt idx="1523">
                  <c:v>909.83599900000002</c:v>
                </c:pt>
                <c:pt idx="1524">
                  <c:v>750.15002400000003</c:v>
                </c:pt>
                <c:pt idx="1525">
                  <c:v>750.71197500000005</c:v>
                </c:pt>
                <c:pt idx="1526">
                  <c:v>985.28002900000001</c:v>
                </c:pt>
                <c:pt idx="1527">
                  <c:v>504.300995</c:v>
                </c:pt>
                <c:pt idx="1528">
                  <c:v>849.68499799999995</c:v>
                </c:pt>
                <c:pt idx="1529">
                  <c:v>855.84399399999995</c:v>
                </c:pt>
                <c:pt idx="1530">
                  <c:v>857.512024</c:v>
                </c:pt>
                <c:pt idx="1531">
                  <c:v>861.34301800000003</c:v>
                </c:pt>
                <c:pt idx="1532">
                  <c:v>872.41101100000003</c:v>
                </c:pt>
                <c:pt idx="1533">
                  <c:v>872.93499799999995</c:v>
                </c:pt>
                <c:pt idx="1534">
                  <c:v>985.78601100000003</c:v>
                </c:pt>
                <c:pt idx="1535">
                  <c:v>985.53198199999997</c:v>
                </c:pt>
                <c:pt idx="1536">
                  <c:v>965.79998799999998</c:v>
                </c:pt>
                <c:pt idx="1537">
                  <c:v>960.92901600000005</c:v>
                </c:pt>
                <c:pt idx="1538">
                  <c:v>834.24298099999999</c:v>
                </c:pt>
                <c:pt idx="1539">
                  <c:v>830.47100799999998</c:v>
                </c:pt>
                <c:pt idx="1540">
                  <c:v>319.48400900000001</c:v>
                </c:pt>
                <c:pt idx="1541">
                  <c:v>730.192993</c:v>
                </c:pt>
                <c:pt idx="1542">
                  <c:v>709.70696999999996</c:v>
                </c:pt>
                <c:pt idx="1543">
                  <c:v>757.27398700000003</c:v>
                </c:pt>
                <c:pt idx="1544">
                  <c:v>520.62298599999997</c:v>
                </c:pt>
                <c:pt idx="1545">
                  <c:v>966.15698199999997</c:v>
                </c:pt>
                <c:pt idx="1546">
                  <c:v>963.158997</c:v>
                </c:pt>
                <c:pt idx="1547">
                  <c:v>956.23602300000005</c:v>
                </c:pt>
                <c:pt idx="1548">
                  <c:v>954.67901600000005</c:v>
                </c:pt>
                <c:pt idx="1549">
                  <c:v>797.95300299999997</c:v>
                </c:pt>
                <c:pt idx="1550">
                  <c:v>799.16803000000004</c:v>
                </c:pt>
                <c:pt idx="1551">
                  <c:v>933.73602300000005</c:v>
                </c:pt>
                <c:pt idx="1552">
                  <c:v>933.77899200000002</c:v>
                </c:pt>
                <c:pt idx="1553">
                  <c:v>946.50598100000002</c:v>
                </c:pt>
                <c:pt idx="1554">
                  <c:v>950.737976</c:v>
                </c:pt>
                <c:pt idx="1555">
                  <c:v>942.42700200000002</c:v>
                </c:pt>
                <c:pt idx="1556">
                  <c:v>727.01397699999995</c:v>
                </c:pt>
                <c:pt idx="1557">
                  <c:v>738.38299600000005</c:v>
                </c:pt>
                <c:pt idx="1558">
                  <c:v>599.76000999999997</c:v>
                </c:pt>
                <c:pt idx="1559">
                  <c:v>864.96502699999996</c:v>
                </c:pt>
                <c:pt idx="1560">
                  <c:v>866.43102999999996</c:v>
                </c:pt>
                <c:pt idx="1561">
                  <c:v>698.77502400000003</c:v>
                </c:pt>
                <c:pt idx="1562">
                  <c:v>801.22699</c:v>
                </c:pt>
                <c:pt idx="1563">
                  <c:v>572.70098900000005</c:v>
                </c:pt>
                <c:pt idx="1564">
                  <c:v>952.98199499999998</c:v>
                </c:pt>
                <c:pt idx="1565">
                  <c:v>749.44397000000004</c:v>
                </c:pt>
                <c:pt idx="1566">
                  <c:v>615.31201199999998</c:v>
                </c:pt>
                <c:pt idx="1567">
                  <c:v>622.83398399999999</c:v>
                </c:pt>
                <c:pt idx="1568">
                  <c:v>942.18798800000002</c:v>
                </c:pt>
                <c:pt idx="1569">
                  <c:v>925.95599400000003</c:v>
                </c:pt>
                <c:pt idx="1570">
                  <c:v>929.04699700000003</c:v>
                </c:pt>
                <c:pt idx="1571">
                  <c:v>710.88201900000001</c:v>
                </c:pt>
                <c:pt idx="1572">
                  <c:v>788.95898399999999</c:v>
                </c:pt>
                <c:pt idx="1573">
                  <c:v>800.11798099999999</c:v>
                </c:pt>
                <c:pt idx="1574">
                  <c:v>800.23699999999997</c:v>
                </c:pt>
                <c:pt idx="1575">
                  <c:v>669.205017</c:v>
                </c:pt>
                <c:pt idx="1576">
                  <c:v>747.45898399999999</c:v>
                </c:pt>
                <c:pt idx="1577">
                  <c:v>903.95696999999996</c:v>
                </c:pt>
                <c:pt idx="1578">
                  <c:v>475.368988</c:v>
                </c:pt>
                <c:pt idx="1579">
                  <c:v>738.33398399999999</c:v>
                </c:pt>
                <c:pt idx="1580">
                  <c:v>906.48498500000005</c:v>
                </c:pt>
                <c:pt idx="1581">
                  <c:v>912.29797399999995</c:v>
                </c:pt>
                <c:pt idx="1582">
                  <c:v>995.64300500000002</c:v>
                </c:pt>
                <c:pt idx="1583">
                  <c:v>996.27600099999995</c:v>
                </c:pt>
                <c:pt idx="1584">
                  <c:v>889.60699499999998</c:v>
                </c:pt>
                <c:pt idx="1585">
                  <c:v>849.16198699999995</c:v>
                </c:pt>
                <c:pt idx="1586">
                  <c:v>361.93798800000002</c:v>
                </c:pt>
                <c:pt idx="1587">
                  <c:v>963.341003</c:v>
                </c:pt>
                <c:pt idx="1588">
                  <c:v>963.29797399999995</c:v>
                </c:pt>
                <c:pt idx="1589">
                  <c:v>959.50701900000001</c:v>
                </c:pt>
                <c:pt idx="1590">
                  <c:v>860.28497300000004</c:v>
                </c:pt>
                <c:pt idx="1591">
                  <c:v>865.23297100000002</c:v>
                </c:pt>
                <c:pt idx="1592">
                  <c:v>998.55102499999998</c:v>
                </c:pt>
                <c:pt idx="1593">
                  <c:v>998.44397000000004</c:v>
                </c:pt>
                <c:pt idx="1594">
                  <c:v>796.48999000000003</c:v>
                </c:pt>
                <c:pt idx="1595">
                  <c:v>791.78301999999996</c:v>
                </c:pt>
                <c:pt idx="1596">
                  <c:v>797.96301300000005</c:v>
                </c:pt>
                <c:pt idx="1597">
                  <c:v>729.06201199999998</c:v>
                </c:pt>
                <c:pt idx="1598">
                  <c:v>886.27099599999997</c:v>
                </c:pt>
                <c:pt idx="1599">
                  <c:v>888.04901099999995</c:v>
                </c:pt>
                <c:pt idx="1600">
                  <c:v>540.01397699999995</c:v>
                </c:pt>
                <c:pt idx="1601">
                  <c:v>720.43102999999996</c:v>
                </c:pt>
                <c:pt idx="1602">
                  <c:v>539.18298300000004</c:v>
                </c:pt>
                <c:pt idx="1603">
                  <c:v>850.89202899999998</c:v>
                </c:pt>
                <c:pt idx="1604">
                  <c:v>871.296021</c:v>
                </c:pt>
                <c:pt idx="1605">
                  <c:v>878.14599599999997</c:v>
                </c:pt>
                <c:pt idx="1606">
                  <c:v>883.47399900000005</c:v>
                </c:pt>
                <c:pt idx="1607">
                  <c:v>682.19201699999996</c:v>
                </c:pt>
                <c:pt idx="1608">
                  <c:v>679.53802499999995</c:v>
                </c:pt>
                <c:pt idx="1609">
                  <c:v>971.57501200000002</c:v>
                </c:pt>
                <c:pt idx="1610">
                  <c:v>757.22302200000001</c:v>
                </c:pt>
                <c:pt idx="1611">
                  <c:v>727.13397199999997</c:v>
                </c:pt>
                <c:pt idx="1612">
                  <c:v>729.65002400000003</c:v>
                </c:pt>
                <c:pt idx="1613">
                  <c:v>580.60699499999998</c:v>
                </c:pt>
                <c:pt idx="1614">
                  <c:v>920.84802200000001</c:v>
                </c:pt>
                <c:pt idx="1615">
                  <c:v>855.478027</c:v>
                </c:pt>
                <c:pt idx="1616">
                  <c:v>857.58502199999998</c:v>
                </c:pt>
                <c:pt idx="1617">
                  <c:v>857.55902100000003</c:v>
                </c:pt>
                <c:pt idx="1618">
                  <c:v>855.72699</c:v>
                </c:pt>
                <c:pt idx="1619">
                  <c:v>801.97601299999997</c:v>
                </c:pt>
                <c:pt idx="1620">
                  <c:v>802.75701900000001</c:v>
                </c:pt>
                <c:pt idx="1621">
                  <c:v>901.74298099999999</c:v>
                </c:pt>
                <c:pt idx="1622">
                  <c:v>994.82098399999995</c:v>
                </c:pt>
                <c:pt idx="1623">
                  <c:v>994.353027</c:v>
                </c:pt>
                <c:pt idx="1624">
                  <c:v>994.31500200000005</c:v>
                </c:pt>
                <c:pt idx="1625">
                  <c:v>875.61102300000005</c:v>
                </c:pt>
                <c:pt idx="1626">
                  <c:v>870.00897199999997</c:v>
                </c:pt>
                <c:pt idx="1627">
                  <c:v>867.47399900000005</c:v>
                </c:pt>
                <c:pt idx="1628">
                  <c:v>479.61801100000002</c:v>
                </c:pt>
                <c:pt idx="1629">
                  <c:v>569.54797399999995</c:v>
                </c:pt>
                <c:pt idx="1630">
                  <c:v>740.39398200000005</c:v>
                </c:pt>
                <c:pt idx="1631">
                  <c:v>746.26397699999995</c:v>
                </c:pt>
                <c:pt idx="1632">
                  <c:v>754.01501499999995</c:v>
                </c:pt>
                <c:pt idx="1633">
                  <c:v>853.46698000000004</c:v>
                </c:pt>
                <c:pt idx="1634">
                  <c:v>852.50299099999995</c:v>
                </c:pt>
                <c:pt idx="1635">
                  <c:v>809.18102999999996</c:v>
                </c:pt>
                <c:pt idx="1636">
                  <c:v>695.63800000000003</c:v>
                </c:pt>
                <c:pt idx="1637">
                  <c:v>687.89202899999998</c:v>
                </c:pt>
                <c:pt idx="1638">
                  <c:v>768.99700900000005</c:v>
                </c:pt>
                <c:pt idx="1639">
                  <c:v>936.35400400000003</c:v>
                </c:pt>
                <c:pt idx="1640">
                  <c:v>935.93597399999999</c:v>
                </c:pt>
                <c:pt idx="1641">
                  <c:v>771.375</c:v>
                </c:pt>
                <c:pt idx="1642">
                  <c:v>759.510986</c:v>
                </c:pt>
                <c:pt idx="1643">
                  <c:v>782.50500499999998</c:v>
                </c:pt>
                <c:pt idx="1644">
                  <c:v>684.15698199999997</c:v>
                </c:pt>
                <c:pt idx="1645">
                  <c:v>754.36499000000003</c:v>
                </c:pt>
                <c:pt idx="1646">
                  <c:v>984.385986</c:v>
                </c:pt>
                <c:pt idx="1647">
                  <c:v>554.82202099999995</c:v>
                </c:pt>
                <c:pt idx="1648">
                  <c:v>566.44598399999995</c:v>
                </c:pt>
                <c:pt idx="1649">
                  <c:v>941.16302499999995</c:v>
                </c:pt>
                <c:pt idx="1650">
                  <c:v>944.89502000000005</c:v>
                </c:pt>
                <c:pt idx="1651">
                  <c:v>946.37298599999997</c:v>
                </c:pt>
                <c:pt idx="1652">
                  <c:v>769.54400599999997</c:v>
                </c:pt>
                <c:pt idx="1653">
                  <c:v>941.55902100000003</c:v>
                </c:pt>
                <c:pt idx="1654">
                  <c:v>943.853027</c:v>
                </c:pt>
                <c:pt idx="1655">
                  <c:v>939.29699700000003</c:v>
                </c:pt>
                <c:pt idx="1656">
                  <c:v>903.83697500000005</c:v>
                </c:pt>
                <c:pt idx="1657">
                  <c:v>898.40399200000002</c:v>
                </c:pt>
                <c:pt idx="1658">
                  <c:v>665.87597700000003</c:v>
                </c:pt>
                <c:pt idx="1659">
                  <c:v>254.48199500000001</c:v>
                </c:pt>
                <c:pt idx="1660">
                  <c:v>969.66497800000002</c:v>
                </c:pt>
                <c:pt idx="1661">
                  <c:v>407.50500499999998</c:v>
                </c:pt>
                <c:pt idx="1662">
                  <c:v>697.43298300000004</c:v>
                </c:pt>
                <c:pt idx="1663">
                  <c:v>511.81201199999998</c:v>
                </c:pt>
                <c:pt idx="1664">
                  <c:v>918.80102499999998</c:v>
                </c:pt>
                <c:pt idx="1665">
                  <c:v>918.52697799999999</c:v>
                </c:pt>
                <c:pt idx="1666">
                  <c:v>780.79101600000001</c:v>
                </c:pt>
                <c:pt idx="1667">
                  <c:v>589.875</c:v>
                </c:pt>
                <c:pt idx="1668">
                  <c:v>599.01000999999997</c:v>
                </c:pt>
                <c:pt idx="1669">
                  <c:v>907.71002199999998</c:v>
                </c:pt>
                <c:pt idx="1670">
                  <c:v>789.22198500000002</c:v>
                </c:pt>
                <c:pt idx="1671">
                  <c:v>975.63299600000005</c:v>
                </c:pt>
                <c:pt idx="1672">
                  <c:v>933.46502699999996</c:v>
                </c:pt>
                <c:pt idx="1673">
                  <c:v>932.36602800000003</c:v>
                </c:pt>
                <c:pt idx="1674">
                  <c:v>987.103027</c:v>
                </c:pt>
                <c:pt idx="1675">
                  <c:v>986.12799099999995</c:v>
                </c:pt>
                <c:pt idx="1676">
                  <c:v>920.13098100000002</c:v>
                </c:pt>
                <c:pt idx="1677">
                  <c:v>917.091003</c:v>
                </c:pt>
                <c:pt idx="1678">
                  <c:v>917.00799600000005</c:v>
                </c:pt>
                <c:pt idx="1679">
                  <c:v>916.43902600000001</c:v>
                </c:pt>
                <c:pt idx="1680">
                  <c:v>910.794983</c:v>
                </c:pt>
                <c:pt idx="1681">
                  <c:v>437.17898600000001</c:v>
                </c:pt>
                <c:pt idx="1682">
                  <c:v>782.37097200000005</c:v>
                </c:pt>
                <c:pt idx="1683">
                  <c:v>778.70599400000003</c:v>
                </c:pt>
                <c:pt idx="1684">
                  <c:v>902.33502199999998</c:v>
                </c:pt>
                <c:pt idx="1685">
                  <c:v>895.95098900000005</c:v>
                </c:pt>
                <c:pt idx="1686">
                  <c:v>613.85101299999997</c:v>
                </c:pt>
                <c:pt idx="1687">
                  <c:v>871.36700399999995</c:v>
                </c:pt>
                <c:pt idx="1688">
                  <c:v>884.88500999999997</c:v>
                </c:pt>
                <c:pt idx="1689">
                  <c:v>648.48602300000005</c:v>
                </c:pt>
                <c:pt idx="1690">
                  <c:v>905.39300500000002</c:v>
                </c:pt>
                <c:pt idx="1691">
                  <c:v>899.18798800000002</c:v>
                </c:pt>
                <c:pt idx="1692">
                  <c:v>930.54400599999997</c:v>
                </c:pt>
                <c:pt idx="1693">
                  <c:v>934.65698199999997</c:v>
                </c:pt>
                <c:pt idx="1694">
                  <c:v>188.42399599999999</c:v>
                </c:pt>
                <c:pt idx="1695">
                  <c:v>971.73297100000002</c:v>
                </c:pt>
                <c:pt idx="1696">
                  <c:v>977.94500700000003</c:v>
                </c:pt>
                <c:pt idx="1697">
                  <c:v>975.66497800000002</c:v>
                </c:pt>
                <c:pt idx="1698">
                  <c:v>974.35998500000005</c:v>
                </c:pt>
                <c:pt idx="1699">
                  <c:v>770.78100600000005</c:v>
                </c:pt>
                <c:pt idx="1700">
                  <c:v>859.78802499999995</c:v>
                </c:pt>
                <c:pt idx="1701">
                  <c:v>854.192993</c:v>
                </c:pt>
                <c:pt idx="1702">
                  <c:v>621.78198199999997</c:v>
                </c:pt>
                <c:pt idx="1703">
                  <c:v>728.375</c:v>
                </c:pt>
                <c:pt idx="1704">
                  <c:v>906.42999299999997</c:v>
                </c:pt>
                <c:pt idx="1705">
                  <c:v>921.60199</c:v>
                </c:pt>
                <c:pt idx="1706">
                  <c:v>921.46197500000005</c:v>
                </c:pt>
                <c:pt idx="1707">
                  <c:v>650.08599900000002</c:v>
                </c:pt>
                <c:pt idx="1708">
                  <c:v>903.32501200000002</c:v>
                </c:pt>
                <c:pt idx="1709">
                  <c:v>906.432007</c:v>
                </c:pt>
                <c:pt idx="1710">
                  <c:v>672.31597899999997</c:v>
                </c:pt>
                <c:pt idx="1711">
                  <c:v>796.34899900000005</c:v>
                </c:pt>
                <c:pt idx="1712">
                  <c:v>795.54199200000005</c:v>
                </c:pt>
                <c:pt idx="1713">
                  <c:v>656.49401899999998</c:v>
                </c:pt>
                <c:pt idx="1714">
                  <c:v>413.864014</c:v>
                </c:pt>
                <c:pt idx="1715">
                  <c:v>417.28201300000001</c:v>
                </c:pt>
                <c:pt idx="1716">
                  <c:v>867.61102300000005</c:v>
                </c:pt>
                <c:pt idx="1717">
                  <c:v>755.63201900000001</c:v>
                </c:pt>
                <c:pt idx="1718">
                  <c:v>741.14398200000005</c:v>
                </c:pt>
                <c:pt idx="1719">
                  <c:v>935.81402600000001</c:v>
                </c:pt>
                <c:pt idx="1720">
                  <c:v>858.37902799999995</c:v>
                </c:pt>
                <c:pt idx="1721">
                  <c:v>867.61798099999999</c:v>
                </c:pt>
                <c:pt idx="1722">
                  <c:v>981.49200399999995</c:v>
                </c:pt>
                <c:pt idx="1723">
                  <c:v>811.55798300000004</c:v>
                </c:pt>
                <c:pt idx="1724">
                  <c:v>810.92297399999995</c:v>
                </c:pt>
                <c:pt idx="1725">
                  <c:v>955.37799099999995</c:v>
                </c:pt>
                <c:pt idx="1726">
                  <c:v>945.66900599999997</c:v>
                </c:pt>
                <c:pt idx="1727">
                  <c:v>991.31201199999998</c:v>
                </c:pt>
                <c:pt idx="1728">
                  <c:v>656.73699999999997</c:v>
                </c:pt>
                <c:pt idx="1729">
                  <c:v>950.52002000000005</c:v>
                </c:pt>
                <c:pt idx="1730">
                  <c:v>682.84301800000003</c:v>
                </c:pt>
                <c:pt idx="1731">
                  <c:v>686.87402299999997</c:v>
                </c:pt>
                <c:pt idx="1732">
                  <c:v>945.80200200000002</c:v>
                </c:pt>
                <c:pt idx="1733">
                  <c:v>946.80602999999996</c:v>
                </c:pt>
                <c:pt idx="1734">
                  <c:v>790.23699999999997</c:v>
                </c:pt>
                <c:pt idx="1735">
                  <c:v>826.24499500000002</c:v>
                </c:pt>
                <c:pt idx="1736">
                  <c:v>763.33898899999997</c:v>
                </c:pt>
                <c:pt idx="1737">
                  <c:v>767.26702899999998</c:v>
                </c:pt>
                <c:pt idx="1738">
                  <c:v>663.51898200000005</c:v>
                </c:pt>
                <c:pt idx="1739">
                  <c:v>911.70098900000005</c:v>
                </c:pt>
                <c:pt idx="1740">
                  <c:v>749.74200399999995</c:v>
                </c:pt>
                <c:pt idx="1741">
                  <c:v>753.18902600000001</c:v>
                </c:pt>
                <c:pt idx="1742">
                  <c:v>976.41400099999998</c:v>
                </c:pt>
                <c:pt idx="1743">
                  <c:v>780.27697799999999</c:v>
                </c:pt>
                <c:pt idx="1744">
                  <c:v>796.02099599999997</c:v>
                </c:pt>
                <c:pt idx="1745">
                  <c:v>919.78601100000003</c:v>
                </c:pt>
                <c:pt idx="1746">
                  <c:v>595.40197799999999</c:v>
                </c:pt>
                <c:pt idx="1747">
                  <c:v>728.36499000000003</c:v>
                </c:pt>
                <c:pt idx="1748">
                  <c:v>686.95696999999996</c:v>
                </c:pt>
                <c:pt idx="1749">
                  <c:v>323.47900399999997</c:v>
                </c:pt>
                <c:pt idx="1750">
                  <c:v>785.92797900000005</c:v>
                </c:pt>
                <c:pt idx="1751">
                  <c:v>980.28100600000005</c:v>
                </c:pt>
                <c:pt idx="1752">
                  <c:v>880.62597700000003</c:v>
                </c:pt>
                <c:pt idx="1753">
                  <c:v>891.35199</c:v>
                </c:pt>
                <c:pt idx="1754">
                  <c:v>521.79101600000001</c:v>
                </c:pt>
                <c:pt idx="1755">
                  <c:v>560.67498799999998</c:v>
                </c:pt>
                <c:pt idx="1756">
                  <c:v>702.76397699999995</c:v>
                </c:pt>
                <c:pt idx="1757">
                  <c:v>750.63299600000005</c:v>
                </c:pt>
                <c:pt idx="1758">
                  <c:v>604.96997099999999</c:v>
                </c:pt>
                <c:pt idx="1759">
                  <c:v>896.03497300000004</c:v>
                </c:pt>
                <c:pt idx="1760">
                  <c:v>776.15399200000002</c:v>
                </c:pt>
                <c:pt idx="1761">
                  <c:v>829.49798599999997</c:v>
                </c:pt>
                <c:pt idx="1762">
                  <c:v>894.46398899999997</c:v>
                </c:pt>
                <c:pt idx="1763">
                  <c:v>866.32800299999997</c:v>
                </c:pt>
                <c:pt idx="1764">
                  <c:v>856.830017</c:v>
                </c:pt>
                <c:pt idx="1765">
                  <c:v>864.63098100000002</c:v>
                </c:pt>
                <c:pt idx="1766">
                  <c:v>995.56402600000001</c:v>
                </c:pt>
                <c:pt idx="1767">
                  <c:v>994.669983</c:v>
                </c:pt>
                <c:pt idx="1768">
                  <c:v>996.56402600000001</c:v>
                </c:pt>
                <c:pt idx="1769">
                  <c:v>995.39001499999995</c:v>
                </c:pt>
                <c:pt idx="1770">
                  <c:v>996.14398200000005</c:v>
                </c:pt>
                <c:pt idx="1771">
                  <c:v>996.76898200000005</c:v>
                </c:pt>
                <c:pt idx="1772">
                  <c:v>547.19500700000003</c:v>
                </c:pt>
                <c:pt idx="1773">
                  <c:v>662.24401899999998</c:v>
                </c:pt>
                <c:pt idx="1774">
                  <c:v>845.13098100000002</c:v>
                </c:pt>
                <c:pt idx="1775">
                  <c:v>603.37200900000005</c:v>
                </c:pt>
                <c:pt idx="1776">
                  <c:v>914.68298300000004</c:v>
                </c:pt>
                <c:pt idx="1777">
                  <c:v>908.32098399999995</c:v>
                </c:pt>
                <c:pt idx="1778">
                  <c:v>944.21698000000004</c:v>
                </c:pt>
                <c:pt idx="1779">
                  <c:v>978.69598399999995</c:v>
                </c:pt>
                <c:pt idx="1780">
                  <c:v>979.60601799999995</c:v>
                </c:pt>
                <c:pt idx="1781">
                  <c:v>977.771973</c:v>
                </c:pt>
                <c:pt idx="1782">
                  <c:v>580.42401099999995</c:v>
                </c:pt>
                <c:pt idx="1783">
                  <c:v>818.05401600000005</c:v>
                </c:pt>
                <c:pt idx="1784">
                  <c:v>557.60797100000002</c:v>
                </c:pt>
                <c:pt idx="1785">
                  <c:v>496.73599200000001</c:v>
                </c:pt>
                <c:pt idx="1786">
                  <c:v>812.046021</c:v>
                </c:pt>
                <c:pt idx="1787">
                  <c:v>813.28100600000005</c:v>
                </c:pt>
                <c:pt idx="1788">
                  <c:v>852.18701199999998</c:v>
                </c:pt>
                <c:pt idx="1789">
                  <c:v>923.78900099999998</c:v>
                </c:pt>
                <c:pt idx="1790">
                  <c:v>920.64001499999995</c:v>
                </c:pt>
                <c:pt idx="1791">
                  <c:v>785.71997099999999</c:v>
                </c:pt>
                <c:pt idx="1792">
                  <c:v>793.24499500000002</c:v>
                </c:pt>
                <c:pt idx="1793">
                  <c:v>413.21301299999999</c:v>
                </c:pt>
                <c:pt idx="1794">
                  <c:v>681.47699</c:v>
                </c:pt>
                <c:pt idx="1795">
                  <c:v>558.91400099999998</c:v>
                </c:pt>
                <c:pt idx="1796">
                  <c:v>946.81897000000004</c:v>
                </c:pt>
                <c:pt idx="1797">
                  <c:v>995.78198199999997</c:v>
                </c:pt>
                <c:pt idx="1798">
                  <c:v>997.919983</c:v>
                </c:pt>
                <c:pt idx="1799">
                  <c:v>997.84899900000005</c:v>
                </c:pt>
                <c:pt idx="1800">
                  <c:v>615.06701699999996</c:v>
                </c:pt>
                <c:pt idx="1801">
                  <c:v>849.24298099999999</c:v>
                </c:pt>
                <c:pt idx="1802">
                  <c:v>838.15399200000002</c:v>
                </c:pt>
                <c:pt idx="1803">
                  <c:v>839.91699200000005</c:v>
                </c:pt>
                <c:pt idx="1804">
                  <c:v>889.11199999999997</c:v>
                </c:pt>
                <c:pt idx="1805">
                  <c:v>982.966003</c:v>
                </c:pt>
                <c:pt idx="1806">
                  <c:v>980.96398899999997</c:v>
                </c:pt>
                <c:pt idx="1807">
                  <c:v>481.743988</c:v>
                </c:pt>
                <c:pt idx="1808">
                  <c:v>615.67999299999997</c:v>
                </c:pt>
                <c:pt idx="1809">
                  <c:v>878.27099599999997</c:v>
                </c:pt>
                <c:pt idx="1810">
                  <c:v>932.39001499999995</c:v>
                </c:pt>
                <c:pt idx="1811">
                  <c:v>763.13800000000003</c:v>
                </c:pt>
                <c:pt idx="1812">
                  <c:v>705.15698199999997</c:v>
                </c:pt>
                <c:pt idx="1813">
                  <c:v>442.79699699999998</c:v>
                </c:pt>
                <c:pt idx="1814">
                  <c:v>742.64398200000005</c:v>
                </c:pt>
                <c:pt idx="1815">
                  <c:v>841.78002900000001</c:v>
                </c:pt>
                <c:pt idx="1816">
                  <c:v>809.52398700000003</c:v>
                </c:pt>
                <c:pt idx="1817">
                  <c:v>860.669983</c:v>
                </c:pt>
                <c:pt idx="1818">
                  <c:v>866.182007</c:v>
                </c:pt>
                <c:pt idx="1819">
                  <c:v>984.41900599999997</c:v>
                </c:pt>
                <c:pt idx="1820">
                  <c:v>985.48199499999998</c:v>
                </c:pt>
                <c:pt idx="1821">
                  <c:v>832.31897000000004</c:v>
                </c:pt>
                <c:pt idx="1822">
                  <c:v>823.44702099999995</c:v>
                </c:pt>
                <c:pt idx="1823">
                  <c:v>721.05200200000002</c:v>
                </c:pt>
                <c:pt idx="1824">
                  <c:v>768.955017</c:v>
                </c:pt>
                <c:pt idx="1825">
                  <c:v>679.239014</c:v>
                </c:pt>
                <c:pt idx="1826">
                  <c:v>971.07000700000003</c:v>
                </c:pt>
                <c:pt idx="1827">
                  <c:v>967.65002400000003</c:v>
                </c:pt>
                <c:pt idx="1828">
                  <c:v>902.02398700000003</c:v>
                </c:pt>
                <c:pt idx="1829">
                  <c:v>352.70098899999999</c:v>
                </c:pt>
                <c:pt idx="1830">
                  <c:v>726.419983</c:v>
                </c:pt>
                <c:pt idx="1831">
                  <c:v>418.915009</c:v>
                </c:pt>
                <c:pt idx="1832">
                  <c:v>972.39300500000002</c:v>
                </c:pt>
                <c:pt idx="1833">
                  <c:v>975.52502400000003</c:v>
                </c:pt>
                <c:pt idx="1834">
                  <c:v>815.22399900000005</c:v>
                </c:pt>
                <c:pt idx="1835">
                  <c:v>953.25097700000003</c:v>
                </c:pt>
                <c:pt idx="1836">
                  <c:v>788.82397500000002</c:v>
                </c:pt>
                <c:pt idx="1837">
                  <c:v>794.75201400000003</c:v>
                </c:pt>
                <c:pt idx="1838">
                  <c:v>883.59698500000002</c:v>
                </c:pt>
                <c:pt idx="1839">
                  <c:v>893.43798800000002</c:v>
                </c:pt>
                <c:pt idx="1840">
                  <c:v>624.15698199999997</c:v>
                </c:pt>
                <c:pt idx="1841">
                  <c:v>964.99798599999997</c:v>
                </c:pt>
                <c:pt idx="1842">
                  <c:v>891.89202899999998</c:v>
                </c:pt>
                <c:pt idx="1843">
                  <c:v>887.74102800000003</c:v>
                </c:pt>
                <c:pt idx="1844">
                  <c:v>890.93499799999995</c:v>
                </c:pt>
                <c:pt idx="1845">
                  <c:v>1000</c:v>
                </c:pt>
                <c:pt idx="1846">
                  <c:v>1000</c:v>
                </c:pt>
                <c:pt idx="1847">
                  <c:v>723.41497800000002</c:v>
                </c:pt>
                <c:pt idx="1848">
                  <c:v>963.22601299999997</c:v>
                </c:pt>
                <c:pt idx="1849">
                  <c:v>966.61499000000003</c:v>
                </c:pt>
                <c:pt idx="1850">
                  <c:v>752.13201900000001</c:v>
                </c:pt>
                <c:pt idx="1851">
                  <c:v>740.22198500000002</c:v>
                </c:pt>
                <c:pt idx="1852">
                  <c:v>350.08099399999998</c:v>
                </c:pt>
                <c:pt idx="1853">
                  <c:v>961.510986</c:v>
                </c:pt>
                <c:pt idx="1854">
                  <c:v>962.07098399999995</c:v>
                </c:pt>
                <c:pt idx="1855">
                  <c:v>594.83099400000003</c:v>
                </c:pt>
                <c:pt idx="1856">
                  <c:v>944.42602499999998</c:v>
                </c:pt>
                <c:pt idx="1857">
                  <c:v>617.74298099999999</c:v>
                </c:pt>
                <c:pt idx="1858">
                  <c:v>425.58401500000002</c:v>
                </c:pt>
                <c:pt idx="1859">
                  <c:v>980.24401899999998</c:v>
                </c:pt>
                <c:pt idx="1860">
                  <c:v>978.06897000000004</c:v>
                </c:pt>
                <c:pt idx="1861">
                  <c:v>902.12799099999995</c:v>
                </c:pt>
                <c:pt idx="1862">
                  <c:v>904.25598100000002</c:v>
                </c:pt>
                <c:pt idx="1863">
                  <c:v>911.90301499999998</c:v>
                </c:pt>
                <c:pt idx="1864">
                  <c:v>823.93701199999998</c:v>
                </c:pt>
                <c:pt idx="1865">
                  <c:v>831.90301499999998</c:v>
                </c:pt>
                <c:pt idx="1866">
                  <c:v>979.92498799999998</c:v>
                </c:pt>
                <c:pt idx="1867">
                  <c:v>703.67498799999998</c:v>
                </c:pt>
                <c:pt idx="1868">
                  <c:v>847.544983</c:v>
                </c:pt>
                <c:pt idx="1869">
                  <c:v>843.75299099999995</c:v>
                </c:pt>
                <c:pt idx="1870">
                  <c:v>891.35601799999995</c:v>
                </c:pt>
                <c:pt idx="1871">
                  <c:v>897.60101299999997</c:v>
                </c:pt>
                <c:pt idx="1872">
                  <c:v>737.38800000000003</c:v>
                </c:pt>
                <c:pt idx="1873">
                  <c:v>922.55999799999995</c:v>
                </c:pt>
                <c:pt idx="1874">
                  <c:v>923.43798800000002</c:v>
                </c:pt>
                <c:pt idx="1875">
                  <c:v>619.88000499999998</c:v>
                </c:pt>
                <c:pt idx="1876">
                  <c:v>776.34600799999998</c:v>
                </c:pt>
                <c:pt idx="1877">
                  <c:v>673.71502699999996</c:v>
                </c:pt>
                <c:pt idx="1878">
                  <c:v>722.77099599999997</c:v>
                </c:pt>
                <c:pt idx="1879">
                  <c:v>626.20800799999995</c:v>
                </c:pt>
                <c:pt idx="1880">
                  <c:v>778.14300500000002</c:v>
                </c:pt>
                <c:pt idx="1881">
                  <c:v>989.63000499999998</c:v>
                </c:pt>
                <c:pt idx="1882">
                  <c:v>971.67602499999998</c:v>
                </c:pt>
                <c:pt idx="1883">
                  <c:v>975.66101100000003</c:v>
                </c:pt>
                <c:pt idx="1884">
                  <c:v>593.75701900000001</c:v>
                </c:pt>
                <c:pt idx="1885">
                  <c:v>790.93102999999996</c:v>
                </c:pt>
                <c:pt idx="1886">
                  <c:v>977.34002699999996</c:v>
                </c:pt>
                <c:pt idx="1887">
                  <c:v>987.74401899999998</c:v>
                </c:pt>
                <c:pt idx="1888">
                  <c:v>932.987976</c:v>
                </c:pt>
                <c:pt idx="1889">
                  <c:v>930.94799799999998</c:v>
                </c:pt>
                <c:pt idx="1890">
                  <c:v>487.17999300000002</c:v>
                </c:pt>
                <c:pt idx="1891">
                  <c:v>842.80200200000002</c:v>
                </c:pt>
                <c:pt idx="1892">
                  <c:v>910.69097899999997</c:v>
                </c:pt>
                <c:pt idx="1893">
                  <c:v>911.89001499999995</c:v>
                </c:pt>
                <c:pt idx="1894">
                  <c:v>913.58300799999995</c:v>
                </c:pt>
                <c:pt idx="1895">
                  <c:v>572.46899399999995</c:v>
                </c:pt>
                <c:pt idx="1896">
                  <c:v>931.95300299999997</c:v>
                </c:pt>
                <c:pt idx="1897">
                  <c:v>925.25701900000001</c:v>
                </c:pt>
                <c:pt idx="1898">
                  <c:v>962.26898200000005</c:v>
                </c:pt>
                <c:pt idx="1899">
                  <c:v>963.41699200000005</c:v>
                </c:pt>
                <c:pt idx="1900">
                  <c:v>656.37701400000003</c:v>
                </c:pt>
                <c:pt idx="1901">
                  <c:v>646.58801300000005</c:v>
                </c:pt>
                <c:pt idx="1902">
                  <c:v>603.79101600000001</c:v>
                </c:pt>
                <c:pt idx="1903">
                  <c:v>636.46398899999997</c:v>
                </c:pt>
                <c:pt idx="1904">
                  <c:v>763.49902299999997</c:v>
                </c:pt>
                <c:pt idx="1905">
                  <c:v>996.90399200000002</c:v>
                </c:pt>
                <c:pt idx="1906">
                  <c:v>795.28497300000004</c:v>
                </c:pt>
                <c:pt idx="1907">
                  <c:v>803.21801800000003</c:v>
                </c:pt>
                <c:pt idx="1908">
                  <c:v>794.61102300000005</c:v>
                </c:pt>
                <c:pt idx="1909">
                  <c:v>801.86901899999998</c:v>
                </c:pt>
                <c:pt idx="1910">
                  <c:v>751.31097399999999</c:v>
                </c:pt>
                <c:pt idx="1911">
                  <c:v>861.17498799999998</c:v>
                </c:pt>
                <c:pt idx="1912">
                  <c:v>472.31399499999998</c:v>
                </c:pt>
                <c:pt idx="1913">
                  <c:v>867.78698699999995</c:v>
                </c:pt>
                <c:pt idx="1914">
                  <c:v>598.32501200000002</c:v>
                </c:pt>
                <c:pt idx="1915">
                  <c:v>879.40197799999999</c:v>
                </c:pt>
                <c:pt idx="1916">
                  <c:v>609.12097200000005</c:v>
                </c:pt>
                <c:pt idx="1917">
                  <c:v>988.33697500000005</c:v>
                </c:pt>
                <c:pt idx="1918">
                  <c:v>988.42999299999997</c:v>
                </c:pt>
                <c:pt idx="1919">
                  <c:v>845.57000700000003</c:v>
                </c:pt>
                <c:pt idx="1920">
                  <c:v>653.68597399999999</c:v>
                </c:pt>
                <c:pt idx="1921">
                  <c:v>876.39801</c:v>
                </c:pt>
                <c:pt idx="1922">
                  <c:v>723.24902299999997</c:v>
                </c:pt>
                <c:pt idx="1923">
                  <c:v>650.89300500000002</c:v>
                </c:pt>
                <c:pt idx="1924">
                  <c:v>844.30499299999997</c:v>
                </c:pt>
                <c:pt idx="1925">
                  <c:v>833.33502199999998</c:v>
                </c:pt>
                <c:pt idx="1926">
                  <c:v>967.987976</c:v>
                </c:pt>
                <c:pt idx="1927">
                  <c:v>872.46197500000005</c:v>
                </c:pt>
                <c:pt idx="1928">
                  <c:v>484.13299599999999</c:v>
                </c:pt>
                <c:pt idx="1929">
                  <c:v>479.790009</c:v>
                </c:pt>
                <c:pt idx="1930">
                  <c:v>908.17199700000003</c:v>
                </c:pt>
                <c:pt idx="1931">
                  <c:v>988.47302200000001</c:v>
                </c:pt>
                <c:pt idx="1932">
                  <c:v>992.36700399999995</c:v>
                </c:pt>
                <c:pt idx="1933">
                  <c:v>989.69702099999995</c:v>
                </c:pt>
                <c:pt idx="1934">
                  <c:v>989.66400099999998</c:v>
                </c:pt>
                <c:pt idx="1935">
                  <c:v>388.66299400000003</c:v>
                </c:pt>
                <c:pt idx="1936">
                  <c:v>901.26702899999998</c:v>
                </c:pt>
                <c:pt idx="1937">
                  <c:v>846.19897500000002</c:v>
                </c:pt>
                <c:pt idx="1938">
                  <c:v>850.00701900000001</c:v>
                </c:pt>
                <c:pt idx="1939">
                  <c:v>984.16699200000005</c:v>
                </c:pt>
                <c:pt idx="1940">
                  <c:v>981.69000200000005</c:v>
                </c:pt>
                <c:pt idx="1941">
                  <c:v>904.65698199999997</c:v>
                </c:pt>
                <c:pt idx="1942">
                  <c:v>904.57702600000005</c:v>
                </c:pt>
                <c:pt idx="1943">
                  <c:v>766.42602499999998</c:v>
                </c:pt>
                <c:pt idx="1944">
                  <c:v>944.76300000000003</c:v>
                </c:pt>
                <c:pt idx="1945">
                  <c:v>973.28698699999995</c:v>
                </c:pt>
                <c:pt idx="1946">
                  <c:v>971.17498799999998</c:v>
                </c:pt>
                <c:pt idx="1947">
                  <c:v>898.23498500000005</c:v>
                </c:pt>
                <c:pt idx="1948">
                  <c:v>905.30297900000005</c:v>
                </c:pt>
                <c:pt idx="1949">
                  <c:v>899.55499299999997</c:v>
                </c:pt>
                <c:pt idx="1950">
                  <c:v>561.66601600000001</c:v>
                </c:pt>
                <c:pt idx="1951">
                  <c:v>821.02099599999997</c:v>
                </c:pt>
                <c:pt idx="1952">
                  <c:v>500.27099600000003</c:v>
                </c:pt>
                <c:pt idx="1953">
                  <c:v>827.38397199999997</c:v>
                </c:pt>
                <c:pt idx="1954">
                  <c:v>539.05602999999996</c:v>
                </c:pt>
                <c:pt idx="1955">
                  <c:v>186.10699500000001</c:v>
                </c:pt>
                <c:pt idx="1956">
                  <c:v>977.53997800000002</c:v>
                </c:pt>
                <c:pt idx="1957">
                  <c:v>929.10797100000002</c:v>
                </c:pt>
                <c:pt idx="1958">
                  <c:v>930.71398899999997</c:v>
                </c:pt>
                <c:pt idx="1959">
                  <c:v>925.96899399999995</c:v>
                </c:pt>
                <c:pt idx="1960">
                  <c:v>646.18597399999999</c:v>
                </c:pt>
                <c:pt idx="1961">
                  <c:v>700.72997999999995</c:v>
                </c:pt>
                <c:pt idx="1962">
                  <c:v>533.182007</c:v>
                </c:pt>
                <c:pt idx="1963">
                  <c:v>894.89001499999995</c:v>
                </c:pt>
                <c:pt idx="1964">
                  <c:v>895.91497800000002</c:v>
                </c:pt>
                <c:pt idx="1965">
                  <c:v>983.91900599999997</c:v>
                </c:pt>
                <c:pt idx="1966">
                  <c:v>996.16302499999995</c:v>
                </c:pt>
                <c:pt idx="1967">
                  <c:v>599.65301499999998</c:v>
                </c:pt>
                <c:pt idx="1968">
                  <c:v>742.92797900000005</c:v>
                </c:pt>
                <c:pt idx="1969">
                  <c:v>889.942993</c:v>
                </c:pt>
                <c:pt idx="1970">
                  <c:v>545.919983</c:v>
                </c:pt>
                <c:pt idx="1971">
                  <c:v>592.89202899999998</c:v>
                </c:pt>
                <c:pt idx="1972">
                  <c:v>888.341003</c:v>
                </c:pt>
                <c:pt idx="1973">
                  <c:v>887.41198699999995</c:v>
                </c:pt>
                <c:pt idx="1974">
                  <c:v>420.27099600000003</c:v>
                </c:pt>
                <c:pt idx="1975">
                  <c:v>958.11700399999995</c:v>
                </c:pt>
                <c:pt idx="1976">
                  <c:v>959.28100600000005</c:v>
                </c:pt>
                <c:pt idx="1977">
                  <c:v>720.466003</c:v>
                </c:pt>
                <c:pt idx="1978">
                  <c:v>724.42797900000005</c:v>
                </c:pt>
                <c:pt idx="1979">
                  <c:v>951.93402100000003</c:v>
                </c:pt>
                <c:pt idx="1980">
                  <c:v>949.81402600000001</c:v>
                </c:pt>
                <c:pt idx="1981">
                  <c:v>430.26800500000002</c:v>
                </c:pt>
                <c:pt idx="1982">
                  <c:v>947.88897699999995</c:v>
                </c:pt>
                <c:pt idx="1983">
                  <c:v>950.06897000000004</c:v>
                </c:pt>
                <c:pt idx="1984">
                  <c:v>963.330017</c:v>
                </c:pt>
                <c:pt idx="1985">
                  <c:v>459.72699</c:v>
                </c:pt>
                <c:pt idx="1986">
                  <c:v>863.07397500000002</c:v>
                </c:pt>
                <c:pt idx="1987">
                  <c:v>996.033997</c:v>
                </c:pt>
                <c:pt idx="1988">
                  <c:v>937.64801</c:v>
                </c:pt>
                <c:pt idx="1989">
                  <c:v>938.88500999999997</c:v>
                </c:pt>
                <c:pt idx="1990">
                  <c:v>887.51000999999997</c:v>
                </c:pt>
                <c:pt idx="1991">
                  <c:v>744.82397500000002</c:v>
                </c:pt>
                <c:pt idx="1992">
                  <c:v>338.35501099999999</c:v>
                </c:pt>
                <c:pt idx="1993">
                  <c:v>675.20001200000002</c:v>
                </c:pt>
                <c:pt idx="1994">
                  <c:v>947.35797100000002</c:v>
                </c:pt>
                <c:pt idx="1995">
                  <c:v>946.78802499999995</c:v>
                </c:pt>
                <c:pt idx="1996">
                  <c:v>556.92498799999998</c:v>
                </c:pt>
                <c:pt idx="1997">
                  <c:v>496.54400600000002</c:v>
                </c:pt>
                <c:pt idx="1998">
                  <c:v>901.91803000000004</c:v>
                </c:pt>
                <c:pt idx="1999">
                  <c:v>586.10601799999995</c:v>
                </c:pt>
                <c:pt idx="2000">
                  <c:v>547.30499299999997</c:v>
                </c:pt>
                <c:pt idx="2001">
                  <c:v>981.66198699999995</c:v>
                </c:pt>
                <c:pt idx="2002">
                  <c:v>886.16803000000004</c:v>
                </c:pt>
                <c:pt idx="2003">
                  <c:v>898.12902799999995</c:v>
                </c:pt>
                <c:pt idx="2004">
                  <c:v>785.28198199999997</c:v>
                </c:pt>
                <c:pt idx="2005">
                  <c:v>617.75201400000003</c:v>
                </c:pt>
                <c:pt idx="2006">
                  <c:v>713.27099599999997</c:v>
                </c:pt>
                <c:pt idx="2007">
                  <c:v>456.47900399999997</c:v>
                </c:pt>
                <c:pt idx="2008">
                  <c:v>968.942993</c:v>
                </c:pt>
                <c:pt idx="2009">
                  <c:v>969.60497999999995</c:v>
                </c:pt>
                <c:pt idx="2010">
                  <c:v>748.15002400000003</c:v>
                </c:pt>
                <c:pt idx="2011">
                  <c:v>747.76397699999995</c:v>
                </c:pt>
                <c:pt idx="2012">
                  <c:v>882.91900599999997</c:v>
                </c:pt>
                <c:pt idx="2013">
                  <c:v>448.78601099999997</c:v>
                </c:pt>
                <c:pt idx="2014">
                  <c:v>626.90399200000002</c:v>
                </c:pt>
                <c:pt idx="2015">
                  <c:v>820.95098900000005</c:v>
                </c:pt>
                <c:pt idx="2016">
                  <c:v>521.32000700000003</c:v>
                </c:pt>
                <c:pt idx="2017">
                  <c:v>788.171021</c:v>
                </c:pt>
                <c:pt idx="2018">
                  <c:v>860.625</c:v>
                </c:pt>
                <c:pt idx="2019">
                  <c:v>857.56097399999999</c:v>
                </c:pt>
                <c:pt idx="2020">
                  <c:v>858.54699700000003</c:v>
                </c:pt>
                <c:pt idx="2021">
                  <c:v>825.02398700000003</c:v>
                </c:pt>
                <c:pt idx="2022">
                  <c:v>852.81402600000001</c:v>
                </c:pt>
                <c:pt idx="2023">
                  <c:v>856.60601799999995</c:v>
                </c:pt>
                <c:pt idx="2024">
                  <c:v>926.46502699999996</c:v>
                </c:pt>
                <c:pt idx="2025">
                  <c:v>990.27301</c:v>
                </c:pt>
                <c:pt idx="2026">
                  <c:v>993.625</c:v>
                </c:pt>
                <c:pt idx="2027">
                  <c:v>305.49099699999999</c:v>
                </c:pt>
                <c:pt idx="2028">
                  <c:v>613.603027</c:v>
                </c:pt>
                <c:pt idx="2029">
                  <c:v>981.02301</c:v>
                </c:pt>
                <c:pt idx="2030">
                  <c:v>583.19598399999995</c:v>
                </c:pt>
                <c:pt idx="2031">
                  <c:v>775.15002400000003</c:v>
                </c:pt>
                <c:pt idx="2032">
                  <c:v>992.60699499999998</c:v>
                </c:pt>
                <c:pt idx="2033">
                  <c:v>745.31597899999997</c:v>
                </c:pt>
                <c:pt idx="2034">
                  <c:v>780.12097200000005</c:v>
                </c:pt>
                <c:pt idx="2035">
                  <c:v>919.39502000000005</c:v>
                </c:pt>
                <c:pt idx="2036">
                  <c:v>924.932007</c:v>
                </c:pt>
                <c:pt idx="2037">
                  <c:v>847.40002400000003</c:v>
                </c:pt>
                <c:pt idx="2038">
                  <c:v>844.53997800000002</c:v>
                </c:pt>
                <c:pt idx="2039">
                  <c:v>891.603027</c:v>
                </c:pt>
                <c:pt idx="2040">
                  <c:v>892.90502900000001</c:v>
                </c:pt>
                <c:pt idx="2041">
                  <c:v>979.74102800000003</c:v>
                </c:pt>
                <c:pt idx="2042">
                  <c:v>925.50598100000002</c:v>
                </c:pt>
                <c:pt idx="2043">
                  <c:v>918.16198699999995</c:v>
                </c:pt>
                <c:pt idx="2044">
                  <c:v>921.90197799999999</c:v>
                </c:pt>
                <c:pt idx="2045">
                  <c:v>375.04299900000001</c:v>
                </c:pt>
                <c:pt idx="2046">
                  <c:v>795.00598100000002</c:v>
                </c:pt>
                <c:pt idx="2047">
                  <c:v>780.32800299999997</c:v>
                </c:pt>
                <c:pt idx="2048">
                  <c:v>789.80297900000005</c:v>
                </c:pt>
                <c:pt idx="2049">
                  <c:v>747.28900099999998</c:v>
                </c:pt>
                <c:pt idx="2050">
                  <c:v>735.078979</c:v>
                </c:pt>
                <c:pt idx="2051">
                  <c:v>682.84497099999999</c:v>
                </c:pt>
                <c:pt idx="2052">
                  <c:v>676.09198000000004</c:v>
                </c:pt>
                <c:pt idx="2053">
                  <c:v>816.716003</c:v>
                </c:pt>
                <c:pt idx="2054">
                  <c:v>816.64502000000005</c:v>
                </c:pt>
                <c:pt idx="2055">
                  <c:v>900.11901899999998</c:v>
                </c:pt>
                <c:pt idx="2056">
                  <c:v>904.17700200000002</c:v>
                </c:pt>
                <c:pt idx="2057">
                  <c:v>456.45498700000002</c:v>
                </c:pt>
                <c:pt idx="2058">
                  <c:v>426.10299700000002</c:v>
                </c:pt>
                <c:pt idx="2059">
                  <c:v>802.14202899999998</c:v>
                </c:pt>
                <c:pt idx="2060">
                  <c:v>790.59198000000004</c:v>
                </c:pt>
                <c:pt idx="2061">
                  <c:v>847.32501200000002</c:v>
                </c:pt>
                <c:pt idx="2062">
                  <c:v>837.853027</c:v>
                </c:pt>
                <c:pt idx="2063">
                  <c:v>749.36199999999997</c:v>
                </c:pt>
                <c:pt idx="2064">
                  <c:v>647.20599400000003</c:v>
                </c:pt>
                <c:pt idx="2065">
                  <c:v>652.375</c:v>
                </c:pt>
                <c:pt idx="2066">
                  <c:v>787.72601299999997</c:v>
                </c:pt>
                <c:pt idx="2067">
                  <c:v>819.63397199999997</c:v>
                </c:pt>
                <c:pt idx="2068">
                  <c:v>892.59399399999995</c:v>
                </c:pt>
                <c:pt idx="2069">
                  <c:v>895.40399200000002</c:v>
                </c:pt>
                <c:pt idx="2070">
                  <c:v>899.81701699999996</c:v>
                </c:pt>
                <c:pt idx="2071">
                  <c:v>865.135986</c:v>
                </c:pt>
                <c:pt idx="2072">
                  <c:v>663.14898700000003</c:v>
                </c:pt>
                <c:pt idx="2073">
                  <c:v>777.25701900000001</c:v>
                </c:pt>
                <c:pt idx="2074">
                  <c:v>597.82098399999995</c:v>
                </c:pt>
                <c:pt idx="2075">
                  <c:v>724.20202600000005</c:v>
                </c:pt>
                <c:pt idx="2076">
                  <c:v>890.89599599999997</c:v>
                </c:pt>
                <c:pt idx="2077">
                  <c:v>896.94500700000003</c:v>
                </c:pt>
                <c:pt idx="2078">
                  <c:v>904.22699</c:v>
                </c:pt>
                <c:pt idx="2079">
                  <c:v>895.19598399999995</c:v>
                </c:pt>
                <c:pt idx="2080">
                  <c:v>830.89300500000002</c:v>
                </c:pt>
                <c:pt idx="2081">
                  <c:v>827.64599599999997</c:v>
                </c:pt>
                <c:pt idx="2082">
                  <c:v>975.25402799999995</c:v>
                </c:pt>
                <c:pt idx="2083">
                  <c:v>976.84600799999998</c:v>
                </c:pt>
                <c:pt idx="2084">
                  <c:v>242.54499799999999</c:v>
                </c:pt>
                <c:pt idx="2085">
                  <c:v>709.64801</c:v>
                </c:pt>
                <c:pt idx="2086">
                  <c:v>814.92901600000005</c:v>
                </c:pt>
                <c:pt idx="2087">
                  <c:v>989.58599900000002</c:v>
                </c:pt>
                <c:pt idx="2088">
                  <c:v>989.95202600000005</c:v>
                </c:pt>
                <c:pt idx="2089">
                  <c:v>687.37200900000005</c:v>
                </c:pt>
                <c:pt idx="2090">
                  <c:v>697.84997599999997</c:v>
                </c:pt>
                <c:pt idx="2091">
                  <c:v>990.85199</c:v>
                </c:pt>
                <c:pt idx="2092">
                  <c:v>679.12701400000003</c:v>
                </c:pt>
                <c:pt idx="2093">
                  <c:v>834.95300299999997</c:v>
                </c:pt>
                <c:pt idx="2094">
                  <c:v>617.82702600000005</c:v>
                </c:pt>
                <c:pt idx="2095">
                  <c:v>841.46197500000005</c:v>
                </c:pt>
                <c:pt idx="2096">
                  <c:v>835.78900099999998</c:v>
                </c:pt>
                <c:pt idx="2097">
                  <c:v>715.50799600000005</c:v>
                </c:pt>
                <c:pt idx="2098">
                  <c:v>695.46502699999996</c:v>
                </c:pt>
                <c:pt idx="2099">
                  <c:v>945.87097200000005</c:v>
                </c:pt>
                <c:pt idx="2100">
                  <c:v>946.40301499999998</c:v>
                </c:pt>
                <c:pt idx="2101">
                  <c:v>962.93902600000001</c:v>
                </c:pt>
                <c:pt idx="2102">
                  <c:v>961.78100600000005</c:v>
                </c:pt>
                <c:pt idx="2103">
                  <c:v>897.33502199999998</c:v>
                </c:pt>
                <c:pt idx="2104">
                  <c:v>906.65801999999996</c:v>
                </c:pt>
                <c:pt idx="2105">
                  <c:v>895.89801</c:v>
                </c:pt>
                <c:pt idx="2106">
                  <c:v>897.45599400000003</c:v>
                </c:pt>
                <c:pt idx="2107">
                  <c:v>748.64300500000002</c:v>
                </c:pt>
                <c:pt idx="2108">
                  <c:v>995.24298099999999</c:v>
                </c:pt>
                <c:pt idx="2109">
                  <c:v>994.06597899999997</c:v>
                </c:pt>
                <c:pt idx="2110">
                  <c:v>994.54699700000003</c:v>
                </c:pt>
                <c:pt idx="2111">
                  <c:v>580.11999500000002</c:v>
                </c:pt>
                <c:pt idx="2112">
                  <c:v>869.38201900000001</c:v>
                </c:pt>
                <c:pt idx="2113">
                  <c:v>703.44097899999997</c:v>
                </c:pt>
                <c:pt idx="2114">
                  <c:v>994.53900099999998</c:v>
                </c:pt>
                <c:pt idx="2115">
                  <c:v>995.01397699999995</c:v>
                </c:pt>
                <c:pt idx="2116">
                  <c:v>788.24597200000005</c:v>
                </c:pt>
                <c:pt idx="2117">
                  <c:v>543.57598900000005</c:v>
                </c:pt>
                <c:pt idx="2118">
                  <c:v>720.96197500000005</c:v>
                </c:pt>
                <c:pt idx="2119">
                  <c:v>721.40801999999996</c:v>
                </c:pt>
                <c:pt idx="2120">
                  <c:v>869.033997</c:v>
                </c:pt>
                <c:pt idx="2121">
                  <c:v>866.28900099999998</c:v>
                </c:pt>
                <c:pt idx="2122">
                  <c:v>869.88000499999998</c:v>
                </c:pt>
                <c:pt idx="2123">
                  <c:v>593.46099900000002</c:v>
                </c:pt>
                <c:pt idx="2124">
                  <c:v>797.21099900000002</c:v>
                </c:pt>
                <c:pt idx="2125">
                  <c:v>780.19598399999995</c:v>
                </c:pt>
                <c:pt idx="2126">
                  <c:v>831.30902100000003</c:v>
                </c:pt>
                <c:pt idx="2127">
                  <c:v>777.98297100000002</c:v>
                </c:pt>
                <c:pt idx="2128">
                  <c:v>926.307007</c:v>
                </c:pt>
                <c:pt idx="2129">
                  <c:v>918.92901600000005</c:v>
                </c:pt>
                <c:pt idx="2130">
                  <c:v>959.95800799999995</c:v>
                </c:pt>
                <c:pt idx="2131">
                  <c:v>958.14202899999998</c:v>
                </c:pt>
                <c:pt idx="2132">
                  <c:v>958.46698000000004</c:v>
                </c:pt>
                <c:pt idx="2133">
                  <c:v>912.72302200000001</c:v>
                </c:pt>
                <c:pt idx="2134">
                  <c:v>905.24902299999997</c:v>
                </c:pt>
                <c:pt idx="2135">
                  <c:v>978.08196999999996</c:v>
                </c:pt>
                <c:pt idx="2136">
                  <c:v>978.00598100000002</c:v>
                </c:pt>
                <c:pt idx="2137">
                  <c:v>977.34600799999998</c:v>
                </c:pt>
                <c:pt idx="2138">
                  <c:v>978.77801499999998</c:v>
                </c:pt>
                <c:pt idx="2139">
                  <c:v>977.85998500000005</c:v>
                </c:pt>
                <c:pt idx="2140">
                  <c:v>821.00598100000002</c:v>
                </c:pt>
                <c:pt idx="2141">
                  <c:v>827.46398899999997</c:v>
                </c:pt>
                <c:pt idx="2142">
                  <c:v>553.75701900000001</c:v>
                </c:pt>
                <c:pt idx="2143">
                  <c:v>518.09600799999998</c:v>
                </c:pt>
                <c:pt idx="2144">
                  <c:v>893.50402799999995</c:v>
                </c:pt>
                <c:pt idx="2145">
                  <c:v>883.65002400000003</c:v>
                </c:pt>
                <c:pt idx="2146">
                  <c:v>880.60699499999998</c:v>
                </c:pt>
                <c:pt idx="2147">
                  <c:v>940.89300500000002</c:v>
                </c:pt>
                <c:pt idx="2148">
                  <c:v>940.15997300000004</c:v>
                </c:pt>
                <c:pt idx="2149">
                  <c:v>943.15399200000002</c:v>
                </c:pt>
                <c:pt idx="2150">
                  <c:v>736.05200200000002</c:v>
                </c:pt>
                <c:pt idx="2151">
                  <c:v>743.32501200000002</c:v>
                </c:pt>
                <c:pt idx="2152">
                  <c:v>506.74200400000001</c:v>
                </c:pt>
                <c:pt idx="2153">
                  <c:v>881.04901099999995</c:v>
                </c:pt>
                <c:pt idx="2154">
                  <c:v>886.89398200000005</c:v>
                </c:pt>
                <c:pt idx="2155">
                  <c:v>907.60101299999997</c:v>
                </c:pt>
                <c:pt idx="2156">
                  <c:v>904.37298599999997</c:v>
                </c:pt>
                <c:pt idx="2157">
                  <c:v>799.16198699999995</c:v>
                </c:pt>
                <c:pt idx="2158">
                  <c:v>806.341003</c:v>
                </c:pt>
                <c:pt idx="2159">
                  <c:v>881.637024</c:v>
                </c:pt>
                <c:pt idx="2160">
                  <c:v>994.46398899999997</c:v>
                </c:pt>
                <c:pt idx="2161">
                  <c:v>590.37799099999995</c:v>
                </c:pt>
                <c:pt idx="2162">
                  <c:v>963.36999500000002</c:v>
                </c:pt>
                <c:pt idx="2163">
                  <c:v>961.39898700000003</c:v>
                </c:pt>
                <c:pt idx="2164">
                  <c:v>924.09301800000003</c:v>
                </c:pt>
                <c:pt idx="2165">
                  <c:v>701.12298599999997</c:v>
                </c:pt>
                <c:pt idx="2166">
                  <c:v>786.50897199999997</c:v>
                </c:pt>
                <c:pt idx="2167">
                  <c:v>885.75299099999995</c:v>
                </c:pt>
                <c:pt idx="2168">
                  <c:v>831.69201699999996</c:v>
                </c:pt>
                <c:pt idx="2169">
                  <c:v>814.544983</c:v>
                </c:pt>
                <c:pt idx="2170">
                  <c:v>818.15698199999997</c:v>
                </c:pt>
                <c:pt idx="2171">
                  <c:v>959.29101600000001</c:v>
                </c:pt>
                <c:pt idx="2172">
                  <c:v>962.62298599999997</c:v>
                </c:pt>
                <c:pt idx="2173">
                  <c:v>961.52801499999998</c:v>
                </c:pt>
                <c:pt idx="2174">
                  <c:v>699.862976</c:v>
                </c:pt>
                <c:pt idx="2175">
                  <c:v>696.05602999999996</c:v>
                </c:pt>
                <c:pt idx="2176">
                  <c:v>745.317993</c:v>
                </c:pt>
                <c:pt idx="2177">
                  <c:v>870.48199499999998</c:v>
                </c:pt>
                <c:pt idx="2178">
                  <c:v>517.89099099999999</c:v>
                </c:pt>
                <c:pt idx="2179">
                  <c:v>812.77099599999997</c:v>
                </c:pt>
                <c:pt idx="2180">
                  <c:v>791.52002000000005</c:v>
                </c:pt>
                <c:pt idx="2181">
                  <c:v>544.58801300000005</c:v>
                </c:pt>
                <c:pt idx="2182">
                  <c:v>552.67602499999998</c:v>
                </c:pt>
                <c:pt idx="2183">
                  <c:v>660.89898700000003</c:v>
                </c:pt>
                <c:pt idx="2184">
                  <c:v>810.05200200000002</c:v>
                </c:pt>
                <c:pt idx="2185">
                  <c:v>491.30801400000001</c:v>
                </c:pt>
                <c:pt idx="2186">
                  <c:v>478.932007</c:v>
                </c:pt>
                <c:pt idx="2187">
                  <c:v>853.83196999999996</c:v>
                </c:pt>
                <c:pt idx="2188">
                  <c:v>845.92797900000005</c:v>
                </c:pt>
                <c:pt idx="2189">
                  <c:v>847.48699999999997</c:v>
                </c:pt>
                <c:pt idx="2190">
                  <c:v>956.908997</c:v>
                </c:pt>
                <c:pt idx="2191">
                  <c:v>958.28601100000003</c:v>
                </c:pt>
                <c:pt idx="2192">
                  <c:v>876.05902100000003</c:v>
                </c:pt>
                <c:pt idx="2193">
                  <c:v>975.51501499999995</c:v>
                </c:pt>
                <c:pt idx="2194">
                  <c:v>970.28601100000003</c:v>
                </c:pt>
                <c:pt idx="2195">
                  <c:v>973.205017</c:v>
                </c:pt>
                <c:pt idx="2196">
                  <c:v>972.25201400000003</c:v>
                </c:pt>
                <c:pt idx="2197">
                  <c:v>908.17602499999998</c:v>
                </c:pt>
                <c:pt idx="2198">
                  <c:v>905.04400599999997</c:v>
                </c:pt>
                <c:pt idx="2199">
                  <c:v>772.487976</c:v>
                </c:pt>
                <c:pt idx="2200">
                  <c:v>557.646973</c:v>
                </c:pt>
                <c:pt idx="2201">
                  <c:v>733.71997099999999</c:v>
                </c:pt>
                <c:pt idx="2202">
                  <c:v>735.60199</c:v>
                </c:pt>
                <c:pt idx="2203">
                  <c:v>888.00299099999995</c:v>
                </c:pt>
                <c:pt idx="2204">
                  <c:v>889.05602999999996</c:v>
                </c:pt>
                <c:pt idx="2205">
                  <c:v>879.43902600000001</c:v>
                </c:pt>
                <c:pt idx="2206">
                  <c:v>882.24597200000005</c:v>
                </c:pt>
                <c:pt idx="2207">
                  <c:v>883.93902600000001</c:v>
                </c:pt>
                <c:pt idx="2208">
                  <c:v>878.47399900000005</c:v>
                </c:pt>
                <c:pt idx="2209">
                  <c:v>800.20800799999995</c:v>
                </c:pt>
                <c:pt idx="2210">
                  <c:v>798.271973</c:v>
                </c:pt>
                <c:pt idx="2211">
                  <c:v>670.69500700000003</c:v>
                </c:pt>
                <c:pt idx="2212">
                  <c:v>667.021973</c:v>
                </c:pt>
                <c:pt idx="2213">
                  <c:v>823.28301999999996</c:v>
                </c:pt>
                <c:pt idx="2214">
                  <c:v>751.02398700000003</c:v>
                </c:pt>
                <c:pt idx="2215">
                  <c:v>893.21698000000004</c:v>
                </c:pt>
                <c:pt idx="2216">
                  <c:v>766.36700399999995</c:v>
                </c:pt>
                <c:pt idx="2217">
                  <c:v>772.51501499999995</c:v>
                </c:pt>
                <c:pt idx="2218">
                  <c:v>746.29303000000004</c:v>
                </c:pt>
                <c:pt idx="2219">
                  <c:v>794.41101100000003</c:v>
                </c:pt>
                <c:pt idx="2220">
                  <c:v>729.72302200000001</c:v>
                </c:pt>
                <c:pt idx="2221">
                  <c:v>723.36199999999997</c:v>
                </c:pt>
                <c:pt idx="2222">
                  <c:v>1000</c:v>
                </c:pt>
                <c:pt idx="2223">
                  <c:v>1000</c:v>
                </c:pt>
                <c:pt idx="2224">
                  <c:v>1000</c:v>
                </c:pt>
                <c:pt idx="2225">
                  <c:v>957.74298099999999</c:v>
                </c:pt>
                <c:pt idx="2226">
                  <c:v>954.421021</c:v>
                </c:pt>
                <c:pt idx="2227">
                  <c:v>959.17401099999995</c:v>
                </c:pt>
                <c:pt idx="2228">
                  <c:v>926.34600799999998</c:v>
                </c:pt>
                <c:pt idx="2229">
                  <c:v>923.40502900000001</c:v>
                </c:pt>
                <c:pt idx="2230">
                  <c:v>631.83801300000005</c:v>
                </c:pt>
                <c:pt idx="2231">
                  <c:v>658.59899900000005</c:v>
                </c:pt>
                <c:pt idx="2232">
                  <c:v>713.55602999999996</c:v>
                </c:pt>
                <c:pt idx="2233">
                  <c:v>528.40100099999995</c:v>
                </c:pt>
                <c:pt idx="2234">
                  <c:v>880.85900900000001</c:v>
                </c:pt>
                <c:pt idx="2235">
                  <c:v>652.69702099999995</c:v>
                </c:pt>
                <c:pt idx="2236">
                  <c:v>305.89599600000003</c:v>
                </c:pt>
                <c:pt idx="2237">
                  <c:v>583.32098399999995</c:v>
                </c:pt>
                <c:pt idx="2238">
                  <c:v>962.15100099999995</c:v>
                </c:pt>
                <c:pt idx="2239">
                  <c:v>720.85601799999995</c:v>
                </c:pt>
                <c:pt idx="2240">
                  <c:v>841.99401899999998</c:v>
                </c:pt>
                <c:pt idx="2241">
                  <c:v>834.32098399999995</c:v>
                </c:pt>
                <c:pt idx="2242">
                  <c:v>455.74499500000002</c:v>
                </c:pt>
                <c:pt idx="2243">
                  <c:v>694.14502000000005</c:v>
                </c:pt>
                <c:pt idx="2244">
                  <c:v>833.34802200000001</c:v>
                </c:pt>
                <c:pt idx="2245">
                  <c:v>777.49597200000005</c:v>
                </c:pt>
                <c:pt idx="2246">
                  <c:v>753.09301800000003</c:v>
                </c:pt>
                <c:pt idx="2247">
                  <c:v>814.75500499999998</c:v>
                </c:pt>
                <c:pt idx="2248">
                  <c:v>557.16900599999997</c:v>
                </c:pt>
                <c:pt idx="2249">
                  <c:v>888.59497099999999</c:v>
                </c:pt>
                <c:pt idx="2250">
                  <c:v>428.43701199999998</c:v>
                </c:pt>
                <c:pt idx="2251">
                  <c:v>523.44201699999996</c:v>
                </c:pt>
                <c:pt idx="2252">
                  <c:v>976.30999799999995</c:v>
                </c:pt>
                <c:pt idx="2253">
                  <c:v>812.78301999999996</c:v>
                </c:pt>
                <c:pt idx="2254">
                  <c:v>983.15002400000003</c:v>
                </c:pt>
                <c:pt idx="2255">
                  <c:v>982.671021</c:v>
                </c:pt>
                <c:pt idx="2256">
                  <c:v>588.69397000000004</c:v>
                </c:pt>
                <c:pt idx="2257">
                  <c:v>807.03900099999998</c:v>
                </c:pt>
                <c:pt idx="2258">
                  <c:v>683.95300299999997</c:v>
                </c:pt>
                <c:pt idx="2259">
                  <c:v>727.04199200000005</c:v>
                </c:pt>
                <c:pt idx="2260">
                  <c:v>732.39801</c:v>
                </c:pt>
                <c:pt idx="2261">
                  <c:v>959.92901600000005</c:v>
                </c:pt>
                <c:pt idx="2262">
                  <c:v>958.72900400000003</c:v>
                </c:pt>
                <c:pt idx="2263">
                  <c:v>695.99102800000003</c:v>
                </c:pt>
                <c:pt idx="2264">
                  <c:v>535.04303000000004</c:v>
                </c:pt>
                <c:pt idx="2265">
                  <c:v>988.54400599999997</c:v>
                </c:pt>
                <c:pt idx="2266">
                  <c:v>928.11199999999997</c:v>
                </c:pt>
                <c:pt idx="2267">
                  <c:v>609.364014</c:v>
                </c:pt>
                <c:pt idx="2268">
                  <c:v>596.69598399999995</c:v>
                </c:pt>
                <c:pt idx="2269">
                  <c:v>734.01898200000005</c:v>
                </c:pt>
                <c:pt idx="2270">
                  <c:v>874.75897199999997</c:v>
                </c:pt>
                <c:pt idx="2271">
                  <c:v>865.30499299999997</c:v>
                </c:pt>
                <c:pt idx="2272">
                  <c:v>972.35497999999995</c:v>
                </c:pt>
                <c:pt idx="2273">
                  <c:v>971.34698500000002</c:v>
                </c:pt>
                <c:pt idx="2274">
                  <c:v>973.90301499999998</c:v>
                </c:pt>
                <c:pt idx="2275">
                  <c:v>908.387024</c:v>
                </c:pt>
                <c:pt idx="2276">
                  <c:v>914.14599599999997</c:v>
                </c:pt>
                <c:pt idx="2277">
                  <c:v>730.74597200000005</c:v>
                </c:pt>
                <c:pt idx="2278">
                  <c:v>676.728027</c:v>
                </c:pt>
                <c:pt idx="2279">
                  <c:v>847.09399399999995</c:v>
                </c:pt>
                <c:pt idx="2280">
                  <c:v>967.21197500000005</c:v>
                </c:pt>
                <c:pt idx="2281">
                  <c:v>965.63299600000005</c:v>
                </c:pt>
                <c:pt idx="2282">
                  <c:v>681.39099099999999</c:v>
                </c:pt>
                <c:pt idx="2283">
                  <c:v>957.01000999999997</c:v>
                </c:pt>
                <c:pt idx="2284">
                  <c:v>575.90100099999995</c:v>
                </c:pt>
                <c:pt idx="2285">
                  <c:v>588.58398399999999</c:v>
                </c:pt>
                <c:pt idx="2286">
                  <c:v>746.68597399999999</c:v>
                </c:pt>
                <c:pt idx="2287">
                  <c:v>927.02801499999998</c:v>
                </c:pt>
                <c:pt idx="2288">
                  <c:v>923.41198699999995</c:v>
                </c:pt>
                <c:pt idx="2289">
                  <c:v>528.30200200000002</c:v>
                </c:pt>
                <c:pt idx="2290">
                  <c:v>518.37902799999995</c:v>
                </c:pt>
                <c:pt idx="2291">
                  <c:v>914.10601799999995</c:v>
                </c:pt>
                <c:pt idx="2292">
                  <c:v>910.47302200000001</c:v>
                </c:pt>
                <c:pt idx="2293">
                  <c:v>912.71398899999997</c:v>
                </c:pt>
                <c:pt idx="2294">
                  <c:v>784.00701900000001</c:v>
                </c:pt>
                <c:pt idx="2295">
                  <c:v>798.27697799999999</c:v>
                </c:pt>
                <c:pt idx="2296">
                  <c:v>990.86901899999998</c:v>
                </c:pt>
                <c:pt idx="2297">
                  <c:v>993.01000999999997</c:v>
                </c:pt>
                <c:pt idx="2298">
                  <c:v>840.83898899999997</c:v>
                </c:pt>
                <c:pt idx="2299">
                  <c:v>839.26397699999995</c:v>
                </c:pt>
                <c:pt idx="2300">
                  <c:v>549.20001200000002</c:v>
                </c:pt>
                <c:pt idx="2301">
                  <c:v>701.57598900000005</c:v>
                </c:pt>
                <c:pt idx="2302">
                  <c:v>712.50097700000003</c:v>
                </c:pt>
                <c:pt idx="2303">
                  <c:v>499.45901500000002</c:v>
                </c:pt>
                <c:pt idx="2304">
                  <c:v>864.38000499999998</c:v>
                </c:pt>
                <c:pt idx="2305">
                  <c:v>852.864014</c:v>
                </c:pt>
                <c:pt idx="2306">
                  <c:v>994.85797100000002</c:v>
                </c:pt>
                <c:pt idx="2307">
                  <c:v>873.59997599999997</c:v>
                </c:pt>
                <c:pt idx="2308">
                  <c:v>687.45001200000002</c:v>
                </c:pt>
                <c:pt idx="2309">
                  <c:v>898.82501200000002</c:v>
                </c:pt>
                <c:pt idx="2310">
                  <c:v>897.31597899999997</c:v>
                </c:pt>
                <c:pt idx="2311">
                  <c:v>995.78301999999996</c:v>
                </c:pt>
                <c:pt idx="2312">
                  <c:v>996.47497599999997</c:v>
                </c:pt>
                <c:pt idx="2313">
                  <c:v>949.36999500000002</c:v>
                </c:pt>
                <c:pt idx="2314">
                  <c:v>950.43402100000003</c:v>
                </c:pt>
                <c:pt idx="2315">
                  <c:v>535.91302499999995</c:v>
                </c:pt>
                <c:pt idx="2316">
                  <c:v>838.65502900000001</c:v>
                </c:pt>
                <c:pt idx="2317">
                  <c:v>994.65801999999996</c:v>
                </c:pt>
                <c:pt idx="2318">
                  <c:v>884.50701900000001</c:v>
                </c:pt>
                <c:pt idx="2319">
                  <c:v>830.27502400000003</c:v>
                </c:pt>
                <c:pt idx="2320">
                  <c:v>433.15701300000001</c:v>
                </c:pt>
                <c:pt idx="2321">
                  <c:v>759.17797900000005</c:v>
                </c:pt>
                <c:pt idx="2322">
                  <c:v>940.56402600000001</c:v>
                </c:pt>
                <c:pt idx="2323">
                  <c:v>999.47601299999997</c:v>
                </c:pt>
                <c:pt idx="2324">
                  <c:v>999.59497099999999</c:v>
                </c:pt>
                <c:pt idx="2325">
                  <c:v>832.953979</c:v>
                </c:pt>
                <c:pt idx="2326">
                  <c:v>823.796021</c:v>
                </c:pt>
                <c:pt idx="2327">
                  <c:v>729.18902600000001</c:v>
                </c:pt>
                <c:pt idx="2328">
                  <c:v>929.30902100000003</c:v>
                </c:pt>
                <c:pt idx="2329">
                  <c:v>852.24597200000005</c:v>
                </c:pt>
                <c:pt idx="2330">
                  <c:v>848.38201900000001</c:v>
                </c:pt>
                <c:pt idx="2331">
                  <c:v>858.84899900000005</c:v>
                </c:pt>
                <c:pt idx="2332">
                  <c:v>944.82501200000002</c:v>
                </c:pt>
                <c:pt idx="2333">
                  <c:v>944.875</c:v>
                </c:pt>
                <c:pt idx="2334">
                  <c:v>951.35199</c:v>
                </c:pt>
                <c:pt idx="2335">
                  <c:v>943.39599599999997</c:v>
                </c:pt>
                <c:pt idx="2336">
                  <c:v>939.19500700000003</c:v>
                </c:pt>
                <c:pt idx="2337">
                  <c:v>936.25402799999995</c:v>
                </c:pt>
                <c:pt idx="2338">
                  <c:v>940.44201699999996</c:v>
                </c:pt>
                <c:pt idx="2339">
                  <c:v>997.94201699999996</c:v>
                </c:pt>
                <c:pt idx="2340">
                  <c:v>997.489014</c:v>
                </c:pt>
                <c:pt idx="2341">
                  <c:v>998.09600799999998</c:v>
                </c:pt>
                <c:pt idx="2342">
                  <c:v>639.82202099999995</c:v>
                </c:pt>
                <c:pt idx="2343">
                  <c:v>959.70800799999995</c:v>
                </c:pt>
                <c:pt idx="2344">
                  <c:v>847.50299099999995</c:v>
                </c:pt>
                <c:pt idx="2345">
                  <c:v>974.46502699999996</c:v>
                </c:pt>
                <c:pt idx="2346">
                  <c:v>968.92700200000002</c:v>
                </c:pt>
                <c:pt idx="2347">
                  <c:v>971.04101600000001</c:v>
                </c:pt>
                <c:pt idx="2348">
                  <c:v>658.85400400000003</c:v>
                </c:pt>
                <c:pt idx="2349">
                  <c:v>651.10199</c:v>
                </c:pt>
                <c:pt idx="2350">
                  <c:v>739.012024</c:v>
                </c:pt>
                <c:pt idx="2351">
                  <c:v>660.32299799999998</c:v>
                </c:pt>
                <c:pt idx="2352">
                  <c:v>813.15801999999996</c:v>
                </c:pt>
                <c:pt idx="2353">
                  <c:v>515.091003</c:v>
                </c:pt>
                <c:pt idx="2354">
                  <c:v>602.04901099999995</c:v>
                </c:pt>
                <c:pt idx="2355">
                  <c:v>660.11499000000003</c:v>
                </c:pt>
                <c:pt idx="2356">
                  <c:v>203.21000699999999</c:v>
                </c:pt>
                <c:pt idx="2357">
                  <c:v>779.61199999999997</c:v>
                </c:pt>
                <c:pt idx="2358">
                  <c:v>907.671021</c:v>
                </c:pt>
                <c:pt idx="2359">
                  <c:v>372.94101000000001</c:v>
                </c:pt>
                <c:pt idx="2360">
                  <c:v>875.533997</c:v>
                </c:pt>
                <c:pt idx="2361">
                  <c:v>847.60400400000003</c:v>
                </c:pt>
                <c:pt idx="2362">
                  <c:v>587.40100099999995</c:v>
                </c:pt>
                <c:pt idx="2363">
                  <c:v>743.75299099999995</c:v>
                </c:pt>
                <c:pt idx="2364">
                  <c:v>954.94201699999996</c:v>
                </c:pt>
                <c:pt idx="2365">
                  <c:v>956.41198699999995</c:v>
                </c:pt>
                <c:pt idx="2366">
                  <c:v>629.26702899999998</c:v>
                </c:pt>
                <c:pt idx="2367">
                  <c:v>907.78900099999998</c:v>
                </c:pt>
                <c:pt idx="2368">
                  <c:v>812.48699999999997</c:v>
                </c:pt>
                <c:pt idx="2369">
                  <c:v>942.61102300000005</c:v>
                </c:pt>
                <c:pt idx="2370">
                  <c:v>938.96502699999996</c:v>
                </c:pt>
                <c:pt idx="2371">
                  <c:v>518.74298099999999</c:v>
                </c:pt>
                <c:pt idx="2372">
                  <c:v>886.40399200000002</c:v>
                </c:pt>
                <c:pt idx="2373">
                  <c:v>748.48498500000005</c:v>
                </c:pt>
                <c:pt idx="2374">
                  <c:v>747.84698500000002</c:v>
                </c:pt>
                <c:pt idx="2375">
                  <c:v>830.66302499999995</c:v>
                </c:pt>
                <c:pt idx="2376">
                  <c:v>635.16900599999997</c:v>
                </c:pt>
                <c:pt idx="2377">
                  <c:v>925.22100799999998</c:v>
                </c:pt>
                <c:pt idx="2378">
                  <c:v>952.77899200000002</c:v>
                </c:pt>
                <c:pt idx="2379">
                  <c:v>951.08300799999995</c:v>
                </c:pt>
                <c:pt idx="2380">
                  <c:v>755.58300799999995</c:v>
                </c:pt>
                <c:pt idx="2381">
                  <c:v>758.91900599999997</c:v>
                </c:pt>
                <c:pt idx="2382">
                  <c:v>747.03198199999997</c:v>
                </c:pt>
                <c:pt idx="2383">
                  <c:v>793.90502900000001</c:v>
                </c:pt>
                <c:pt idx="2384">
                  <c:v>871.71801800000003</c:v>
                </c:pt>
                <c:pt idx="2385">
                  <c:v>870.44702099999995</c:v>
                </c:pt>
                <c:pt idx="2386">
                  <c:v>921.49700900000005</c:v>
                </c:pt>
                <c:pt idx="2387">
                  <c:v>982.192993</c:v>
                </c:pt>
                <c:pt idx="2388">
                  <c:v>964.30499299999997</c:v>
                </c:pt>
                <c:pt idx="2389">
                  <c:v>965.83300799999995</c:v>
                </c:pt>
                <c:pt idx="2390">
                  <c:v>872.51800500000002</c:v>
                </c:pt>
                <c:pt idx="2391">
                  <c:v>835.91400099999998</c:v>
                </c:pt>
                <c:pt idx="2392">
                  <c:v>837.46301300000005</c:v>
                </c:pt>
                <c:pt idx="2393">
                  <c:v>834.70696999999996</c:v>
                </c:pt>
                <c:pt idx="2394">
                  <c:v>556.39502000000005</c:v>
                </c:pt>
                <c:pt idx="2395">
                  <c:v>646.03997800000002</c:v>
                </c:pt>
                <c:pt idx="2396">
                  <c:v>632.96698000000004</c:v>
                </c:pt>
                <c:pt idx="2397">
                  <c:v>942.74298099999999</c:v>
                </c:pt>
                <c:pt idx="2398">
                  <c:v>691.01702899999998</c:v>
                </c:pt>
                <c:pt idx="2399">
                  <c:v>666.42498799999998</c:v>
                </c:pt>
                <c:pt idx="2400">
                  <c:v>951.03002900000001</c:v>
                </c:pt>
                <c:pt idx="2401">
                  <c:v>840.51702899999998</c:v>
                </c:pt>
                <c:pt idx="2402">
                  <c:v>844.53198199999997</c:v>
                </c:pt>
                <c:pt idx="2403">
                  <c:v>691.99499500000002</c:v>
                </c:pt>
                <c:pt idx="2404">
                  <c:v>848.95898399999999</c:v>
                </c:pt>
                <c:pt idx="2405">
                  <c:v>775.65698199999997</c:v>
                </c:pt>
                <c:pt idx="2406">
                  <c:v>684.21698000000004</c:v>
                </c:pt>
                <c:pt idx="2407">
                  <c:v>947.14502000000005</c:v>
                </c:pt>
                <c:pt idx="2408">
                  <c:v>944.52301</c:v>
                </c:pt>
                <c:pt idx="2409">
                  <c:v>917.91497800000002</c:v>
                </c:pt>
                <c:pt idx="2410">
                  <c:v>919.646973</c:v>
                </c:pt>
                <c:pt idx="2411">
                  <c:v>801.42999299999997</c:v>
                </c:pt>
                <c:pt idx="2412">
                  <c:v>410.88900799999999</c:v>
                </c:pt>
                <c:pt idx="2413">
                  <c:v>889.24902299999997</c:v>
                </c:pt>
                <c:pt idx="2414">
                  <c:v>687.64801</c:v>
                </c:pt>
                <c:pt idx="2415">
                  <c:v>630.06897000000004</c:v>
                </c:pt>
                <c:pt idx="2416">
                  <c:v>912.69799799999998</c:v>
                </c:pt>
                <c:pt idx="2417">
                  <c:v>703.05902100000003</c:v>
                </c:pt>
                <c:pt idx="2418">
                  <c:v>991.44799799999998</c:v>
                </c:pt>
                <c:pt idx="2419">
                  <c:v>990.73199499999998</c:v>
                </c:pt>
                <c:pt idx="2420">
                  <c:v>928.39202899999998</c:v>
                </c:pt>
                <c:pt idx="2421">
                  <c:v>927.81298800000002</c:v>
                </c:pt>
                <c:pt idx="2422">
                  <c:v>687.21502699999996</c:v>
                </c:pt>
                <c:pt idx="2423">
                  <c:v>585.28497300000004</c:v>
                </c:pt>
                <c:pt idx="2424">
                  <c:v>735.96997099999999</c:v>
                </c:pt>
                <c:pt idx="2425">
                  <c:v>730.79998799999998</c:v>
                </c:pt>
                <c:pt idx="2426">
                  <c:v>669.82202099999995</c:v>
                </c:pt>
                <c:pt idx="2427">
                  <c:v>868.79797399999995</c:v>
                </c:pt>
                <c:pt idx="2428">
                  <c:v>876.22497599999997</c:v>
                </c:pt>
                <c:pt idx="2429">
                  <c:v>755.21099900000002</c:v>
                </c:pt>
                <c:pt idx="2430">
                  <c:v>862.98199499999998</c:v>
                </c:pt>
                <c:pt idx="2431">
                  <c:v>877.93499799999995</c:v>
                </c:pt>
                <c:pt idx="2432">
                  <c:v>886.22997999999995</c:v>
                </c:pt>
                <c:pt idx="2433">
                  <c:v>830.07501200000002</c:v>
                </c:pt>
                <c:pt idx="2434">
                  <c:v>835.72497599999997</c:v>
                </c:pt>
                <c:pt idx="2435">
                  <c:v>998.330017</c:v>
                </c:pt>
                <c:pt idx="2436">
                  <c:v>651.41900599999997</c:v>
                </c:pt>
                <c:pt idx="2437">
                  <c:v>863.78698699999995</c:v>
                </c:pt>
                <c:pt idx="2438">
                  <c:v>723.42498799999998</c:v>
                </c:pt>
                <c:pt idx="2439">
                  <c:v>729.73199499999998</c:v>
                </c:pt>
                <c:pt idx="2440">
                  <c:v>838.26898200000005</c:v>
                </c:pt>
                <c:pt idx="2441">
                  <c:v>832.43902600000001</c:v>
                </c:pt>
                <c:pt idx="2442">
                  <c:v>557.48199499999998</c:v>
                </c:pt>
                <c:pt idx="2443">
                  <c:v>566.09497099999999</c:v>
                </c:pt>
                <c:pt idx="2444">
                  <c:v>801.06597899999997</c:v>
                </c:pt>
                <c:pt idx="2445">
                  <c:v>993.92999299999997</c:v>
                </c:pt>
                <c:pt idx="2446">
                  <c:v>820.88201900000001</c:v>
                </c:pt>
                <c:pt idx="2447">
                  <c:v>826.79199200000005</c:v>
                </c:pt>
                <c:pt idx="2448">
                  <c:v>728.533997</c:v>
                </c:pt>
                <c:pt idx="2449">
                  <c:v>616.30499299999997</c:v>
                </c:pt>
                <c:pt idx="2450">
                  <c:v>935.21197500000005</c:v>
                </c:pt>
                <c:pt idx="2451">
                  <c:v>765.57800299999997</c:v>
                </c:pt>
                <c:pt idx="2452">
                  <c:v>765.79199200000005</c:v>
                </c:pt>
                <c:pt idx="2453">
                  <c:v>762.82598900000005</c:v>
                </c:pt>
                <c:pt idx="2454">
                  <c:v>882.74597200000005</c:v>
                </c:pt>
                <c:pt idx="2455">
                  <c:v>881.73400900000001</c:v>
                </c:pt>
                <c:pt idx="2456">
                  <c:v>494.540009</c:v>
                </c:pt>
                <c:pt idx="2457">
                  <c:v>696.28802499999995</c:v>
                </c:pt>
                <c:pt idx="2458">
                  <c:v>477.307007</c:v>
                </c:pt>
                <c:pt idx="2459">
                  <c:v>718.86999500000002</c:v>
                </c:pt>
                <c:pt idx="2460">
                  <c:v>929.91900599999997</c:v>
                </c:pt>
                <c:pt idx="2461">
                  <c:v>922.03698699999995</c:v>
                </c:pt>
                <c:pt idx="2462">
                  <c:v>757.46502699999996</c:v>
                </c:pt>
                <c:pt idx="2463">
                  <c:v>823.79699700000003</c:v>
                </c:pt>
                <c:pt idx="2464">
                  <c:v>819.15399200000002</c:v>
                </c:pt>
                <c:pt idx="2465">
                  <c:v>758.67297399999995</c:v>
                </c:pt>
                <c:pt idx="2466">
                  <c:v>704.02398700000003</c:v>
                </c:pt>
                <c:pt idx="2467">
                  <c:v>704.32202099999995</c:v>
                </c:pt>
                <c:pt idx="2468">
                  <c:v>988.703979</c:v>
                </c:pt>
                <c:pt idx="2469">
                  <c:v>658.00897199999997</c:v>
                </c:pt>
                <c:pt idx="2470">
                  <c:v>649.48999000000003</c:v>
                </c:pt>
                <c:pt idx="2471">
                  <c:v>785.580017</c:v>
                </c:pt>
                <c:pt idx="2472">
                  <c:v>629.68701199999998</c:v>
                </c:pt>
                <c:pt idx="2473">
                  <c:v>776.49200399999995</c:v>
                </c:pt>
                <c:pt idx="2474">
                  <c:v>770.02502400000003</c:v>
                </c:pt>
                <c:pt idx="2475">
                  <c:v>955.42700200000002</c:v>
                </c:pt>
                <c:pt idx="2476">
                  <c:v>949.84301800000003</c:v>
                </c:pt>
                <c:pt idx="2477">
                  <c:v>487.37200899999999</c:v>
                </c:pt>
                <c:pt idx="2478">
                  <c:v>888.35900900000001</c:v>
                </c:pt>
                <c:pt idx="2479">
                  <c:v>886.09301800000003</c:v>
                </c:pt>
                <c:pt idx="2480">
                  <c:v>922.68402100000003</c:v>
                </c:pt>
                <c:pt idx="2481">
                  <c:v>925.43597399999999</c:v>
                </c:pt>
                <c:pt idx="2482">
                  <c:v>947.74798599999997</c:v>
                </c:pt>
                <c:pt idx="2483">
                  <c:v>949.50897199999997</c:v>
                </c:pt>
                <c:pt idx="2484">
                  <c:v>763.55798300000004</c:v>
                </c:pt>
                <c:pt idx="2485">
                  <c:v>759.61798099999999</c:v>
                </c:pt>
                <c:pt idx="2486">
                  <c:v>689.75500499999998</c:v>
                </c:pt>
                <c:pt idx="2487">
                  <c:v>712.71002199999998</c:v>
                </c:pt>
                <c:pt idx="2488">
                  <c:v>626.56402600000001</c:v>
                </c:pt>
                <c:pt idx="2489">
                  <c:v>976.52899200000002</c:v>
                </c:pt>
                <c:pt idx="2490">
                  <c:v>977.25299099999995</c:v>
                </c:pt>
                <c:pt idx="2491">
                  <c:v>982.682007</c:v>
                </c:pt>
                <c:pt idx="2492">
                  <c:v>872.239014</c:v>
                </c:pt>
                <c:pt idx="2493">
                  <c:v>285.75900300000001</c:v>
                </c:pt>
                <c:pt idx="2494">
                  <c:v>762.08300799999995</c:v>
                </c:pt>
                <c:pt idx="2495">
                  <c:v>871.30297900000005</c:v>
                </c:pt>
                <c:pt idx="2496">
                  <c:v>868.23199499999998</c:v>
                </c:pt>
                <c:pt idx="2497">
                  <c:v>871.37097200000005</c:v>
                </c:pt>
                <c:pt idx="2498">
                  <c:v>720.44799799999998</c:v>
                </c:pt>
                <c:pt idx="2499">
                  <c:v>766.88201900000001</c:v>
                </c:pt>
                <c:pt idx="2500">
                  <c:v>760.55102499999998</c:v>
                </c:pt>
                <c:pt idx="2501">
                  <c:v>765.33898899999997</c:v>
                </c:pt>
                <c:pt idx="2502">
                  <c:v>910.72302200000001</c:v>
                </c:pt>
                <c:pt idx="2503">
                  <c:v>912.10101299999997</c:v>
                </c:pt>
                <c:pt idx="2504">
                  <c:v>718.28002900000001</c:v>
                </c:pt>
                <c:pt idx="2505">
                  <c:v>929.72399900000005</c:v>
                </c:pt>
                <c:pt idx="2506">
                  <c:v>928.56201199999998</c:v>
                </c:pt>
                <c:pt idx="2507">
                  <c:v>996.42700200000002</c:v>
                </c:pt>
                <c:pt idx="2508">
                  <c:v>997.91900599999997</c:v>
                </c:pt>
                <c:pt idx="2509">
                  <c:v>977.84899900000005</c:v>
                </c:pt>
                <c:pt idx="2510">
                  <c:v>979.75701900000001</c:v>
                </c:pt>
                <c:pt idx="2511">
                  <c:v>980.20599400000003</c:v>
                </c:pt>
                <c:pt idx="2512">
                  <c:v>884.23699999999997</c:v>
                </c:pt>
                <c:pt idx="2513">
                  <c:v>884.53002900000001</c:v>
                </c:pt>
                <c:pt idx="2514">
                  <c:v>784.85497999999995</c:v>
                </c:pt>
                <c:pt idx="2515">
                  <c:v>983.35601799999995</c:v>
                </c:pt>
                <c:pt idx="2516">
                  <c:v>501.47699</c:v>
                </c:pt>
                <c:pt idx="2517">
                  <c:v>678.29303000000004</c:v>
                </c:pt>
                <c:pt idx="2518">
                  <c:v>956.64801</c:v>
                </c:pt>
                <c:pt idx="2519">
                  <c:v>963.32800299999997</c:v>
                </c:pt>
                <c:pt idx="2520">
                  <c:v>354.30801400000001</c:v>
                </c:pt>
                <c:pt idx="2521">
                  <c:v>852.08801300000005</c:v>
                </c:pt>
                <c:pt idx="2522">
                  <c:v>854.69702099999995</c:v>
                </c:pt>
                <c:pt idx="2523">
                  <c:v>858.908997</c:v>
                </c:pt>
                <c:pt idx="2524">
                  <c:v>864.36999500000002</c:v>
                </c:pt>
                <c:pt idx="2525">
                  <c:v>453.19000199999999</c:v>
                </c:pt>
                <c:pt idx="2526">
                  <c:v>851.05999799999995</c:v>
                </c:pt>
                <c:pt idx="2527">
                  <c:v>390.17999300000002</c:v>
                </c:pt>
                <c:pt idx="2528">
                  <c:v>843.71002199999998</c:v>
                </c:pt>
                <c:pt idx="2529">
                  <c:v>845.896973</c:v>
                </c:pt>
                <c:pt idx="2530">
                  <c:v>796.23297100000002</c:v>
                </c:pt>
                <c:pt idx="2531">
                  <c:v>801.75201400000003</c:v>
                </c:pt>
                <c:pt idx="2532">
                  <c:v>752.99102800000003</c:v>
                </c:pt>
                <c:pt idx="2533">
                  <c:v>976.25500499999998</c:v>
                </c:pt>
                <c:pt idx="2534">
                  <c:v>723.875</c:v>
                </c:pt>
                <c:pt idx="2535">
                  <c:v>132.449997</c:v>
                </c:pt>
                <c:pt idx="2536">
                  <c:v>487.10598800000002</c:v>
                </c:pt>
                <c:pt idx="2537">
                  <c:v>921.27600099999995</c:v>
                </c:pt>
                <c:pt idx="2538">
                  <c:v>803.578979</c:v>
                </c:pt>
                <c:pt idx="2539">
                  <c:v>801.00701900000001</c:v>
                </c:pt>
                <c:pt idx="2540">
                  <c:v>831.512024</c:v>
                </c:pt>
                <c:pt idx="2541">
                  <c:v>975.36798099999999</c:v>
                </c:pt>
                <c:pt idx="2542">
                  <c:v>973.28198199999997</c:v>
                </c:pt>
                <c:pt idx="2543">
                  <c:v>674.00402799999995</c:v>
                </c:pt>
                <c:pt idx="2544">
                  <c:v>971.31500200000005</c:v>
                </c:pt>
                <c:pt idx="2545">
                  <c:v>916.93298300000004</c:v>
                </c:pt>
                <c:pt idx="2546">
                  <c:v>919.05798300000004</c:v>
                </c:pt>
                <c:pt idx="2547">
                  <c:v>798.96698000000004</c:v>
                </c:pt>
                <c:pt idx="2548">
                  <c:v>794.87597700000003</c:v>
                </c:pt>
                <c:pt idx="2549">
                  <c:v>558.08801300000005</c:v>
                </c:pt>
                <c:pt idx="2550">
                  <c:v>761.92797900000005</c:v>
                </c:pt>
                <c:pt idx="2551">
                  <c:v>650.96099900000002</c:v>
                </c:pt>
                <c:pt idx="2552">
                  <c:v>935.00299099999995</c:v>
                </c:pt>
                <c:pt idx="2553">
                  <c:v>631.83697500000005</c:v>
                </c:pt>
                <c:pt idx="2554">
                  <c:v>953.20898399999999</c:v>
                </c:pt>
                <c:pt idx="2555">
                  <c:v>951.82397500000002</c:v>
                </c:pt>
                <c:pt idx="2556">
                  <c:v>952.58599900000002</c:v>
                </c:pt>
                <c:pt idx="2557">
                  <c:v>807.91601600000001</c:v>
                </c:pt>
                <c:pt idx="2558">
                  <c:v>973.73602300000005</c:v>
                </c:pt>
                <c:pt idx="2559">
                  <c:v>968.80401600000005</c:v>
                </c:pt>
                <c:pt idx="2560">
                  <c:v>969.97497599999997</c:v>
                </c:pt>
                <c:pt idx="2561">
                  <c:v>971.37298599999997</c:v>
                </c:pt>
                <c:pt idx="2562">
                  <c:v>559.97497599999997</c:v>
                </c:pt>
                <c:pt idx="2563">
                  <c:v>981.34997599999997</c:v>
                </c:pt>
                <c:pt idx="2564">
                  <c:v>810.317993</c:v>
                </c:pt>
                <c:pt idx="2565">
                  <c:v>853.88897699999995</c:v>
                </c:pt>
                <c:pt idx="2566">
                  <c:v>733.59198000000004</c:v>
                </c:pt>
                <c:pt idx="2567">
                  <c:v>654.75097700000003</c:v>
                </c:pt>
                <c:pt idx="2568">
                  <c:v>356.32800300000002</c:v>
                </c:pt>
                <c:pt idx="2569">
                  <c:v>672.66803000000004</c:v>
                </c:pt>
                <c:pt idx="2570">
                  <c:v>856.103027</c:v>
                </c:pt>
                <c:pt idx="2571">
                  <c:v>923.39502000000005</c:v>
                </c:pt>
                <c:pt idx="2572">
                  <c:v>921.30999799999995</c:v>
                </c:pt>
                <c:pt idx="2573">
                  <c:v>849.19500700000003</c:v>
                </c:pt>
                <c:pt idx="2574">
                  <c:v>853.53002900000001</c:v>
                </c:pt>
                <c:pt idx="2575">
                  <c:v>725.875</c:v>
                </c:pt>
                <c:pt idx="2576">
                  <c:v>881.57202099999995</c:v>
                </c:pt>
                <c:pt idx="2577">
                  <c:v>874.23400900000001</c:v>
                </c:pt>
                <c:pt idx="2578">
                  <c:v>964.41302499999995</c:v>
                </c:pt>
                <c:pt idx="2579">
                  <c:v>940.86102300000005</c:v>
                </c:pt>
                <c:pt idx="2580">
                  <c:v>917.48101799999995</c:v>
                </c:pt>
                <c:pt idx="2581">
                  <c:v>921.16302499999995</c:v>
                </c:pt>
                <c:pt idx="2582">
                  <c:v>861.21398899999997</c:v>
                </c:pt>
                <c:pt idx="2583">
                  <c:v>866.387024</c:v>
                </c:pt>
                <c:pt idx="2584">
                  <c:v>861.94201699999996</c:v>
                </c:pt>
                <c:pt idx="2585">
                  <c:v>587.669983</c:v>
                </c:pt>
                <c:pt idx="2586">
                  <c:v>926.54400599999997</c:v>
                </c:pt>
                <c:pt idx="2587">
                  <c:v>580.59802200000001</c:v>
                </c:pt>
                <c:pt idx="2588">
                  <c:v>998.64801</c:v>
                </c:pt>
                <c:pt idx="2589">
                  <c:v>734.091003</c:v>
                </c:pt>
                <c:pt idx="2590">
                  <c:v>770.17297399999995</c:v>
                </c:pt>
                <c:pt idx="2591">
                  <c:v>759.60199</c:v>
                </c:pt>
                <c:pt idx="2592">
                  <c:v>765.21099900000002</c:v>
                </c:pt>
                <c:pt idx="2593">
                  <c:v>752.512024</c:v>
                </c:pt>
                <c:pt idx="2594">
                  <c:v>960.40801999999996</c:v>
                </c:pt>
                <c:pt idx="2595">
                  <c:v>961.48498500000005</c:v>
                </c:pt>
                <c:pt idx="2596">
                  <c:v>785.69201699999996</c:v>
                </c:pt>
                <c:pt idx="2597">
                  <c:v>507.790009</c:v>
                </c:pt>
                <c:pt idx="2598">
                  <c:v>966.94397000000004</c:v>
                </c:pt>
                <c:pt idx="2599">
                  <c:v>658.73999000000003</c:v>
                </c:pt>
                <c:pt idx="2600">
                  <c:v>976.30401600000005</c:v>
                </c:pt>
                <c:pt idx="2601">
                  <c:v>974.95696999999996</c:v>
                </c:pt>
                <c:pt idx="2602">
                  <c:v>584.23297100000002</c:v>
                </c:pt>
                <c:pt idx="2603">
                  <c:v>941.98297100000002</c:v>
                </c:pt>
                <c:pt idx="2604">
                  <c:v>936.70696999999996</c:v>
                </c:pt>
                <c:pt idx="2605">
                  <c:v>872.79303000000004</c:v>
                </c:pt>
                <c:pt idx="2606">
                  <c:v>968.92700200000002</c:v>
                </c:pt>
                <c:pt idx="2607">
                  <c:v>464.27200299999998</c:v>
                </c:pt>
                <c:pt idx="2608">
                  <c:v>994.87298599999997</c:v>
                </c:pt>
                <c:pt idx="2609">
                  <c:v>887.39099099999999</c:v>
                </c:pt>
                <c:pt idx="2610">
                  <c:v>944.89398200000005</c:v>
                </c:pt>
                <c:pt idx="2611">
                  <c:v>943.05999799999995</c:v>
                </c:pt>
                <c:pt idx="2612">
                  <c:v>892.63500999999997</c:v>
                </c:pt>
                <c:pt idx="2613">
                  <c:v>690.79797399999995</c:v>
                </c:pt>
                <c:pt idx="2614">
                  <c:v>894.92901600000005</c:v>
                </c:pt>
                <c:pt idx="2615">
                  <c:v>980.807007</c:v>
                </c:pt>
                <c:pt idx="2616">
                  <c:v>751.16900599999997</c:v>
                </c:pt>
                <c:pt idx="2617">
                  <c:v>907.50701900000001</c:v>
                </c:pt>
                <c:pt idx="2618">
                  <c:v>803.41497800000002</c:v>
                </c:pt>
                <c:pt idx="2619">
                  <c:v>945.38500999999997</c:v>
                </c:pt>
                <c:pt idx="2620">
                  <c:v>700.47699</c:v>
                </c:pt>
                <c:pt idx="2621">
                  <c:v>652.20800799999995</c:v>
                </c:pt>
                <c:pt idx="2622">
                  <c:v>885.99902299999997</c:v>
                </c:pt>
                <c:pt idx="2623">
                  <c:v>661.89898700000003</c:v>
                </c:pt>
                <c:pt idx="2624">
                  <c:v>889.88201900000001</c:v>
                </c:pt>
                <c:pt idx="2625">
                  <c:v>956.51599099999999</c:v>
                </c:pt>
                <c:pt idx="2626">
                  <c:v>584.77899200000002</c:v>
                </c:pt>
                <c:pt idx="2627">
                  <c:v>651.02099599999997</c:v>
                </c:pt>
                <c:pt idx="2628">
                  <c:v>962.50097700000003</c:v>
                </c:pt>
                <c:pt idx="2629">
                  <c:v>960.10601799999995</c:v>
                </c:pt>
                <c:pt idx="2630">
                  <c:v>776.01501499999995</c:v>
                </c:pt>
                <c:pt idx="2631">
                  <c:v>544.237976</c:v>
                </c:pt>
                <c:pt idx="2632">
                  <c:v>850.07397500000002</c:v>
                </c:pt>
                <c:pt idx="2633">
                  <c:v>852.05602999999996</c:v>
                </c:pt>
                <c:pt idx="2634">
                  <c:v>733.85497999999995</c:v>
                </c:pt>
                <c:pt idx="2635">
                  <c:v>729.29797399999995</c:v>
                </c:pt>
                <c:pt idx="2636">
                  <c:v>943.10497999999995</c:v>
                </c:pt>
                <c:pt idx="2637">
                  <c:v>947.01000999999997</c:v>
                </c:pt>
                <c:pt idx="2638">
                  <c:v>945.35900900000001</c:v>
                </c:pt>
                <c:pt idx="2639">
                  <c:v>739.81597899999997</c:v>
                </c:pt>
                <c:pt idx="2640">
                  <c:v>945.50500499999998</c:v>
                </c:pt>
                <c:pt idx="2641">
                  <c:v>941.42199700000003</c:v>
                </c:pt>
                <c:pt idx="2642">
                  <c:v>943.40301499999998</c:v>
                </c:pt>
                <c:pt idx="2643">
                  <c:v>941.23101799999995</c:v>
                </c:pt>
                <c:pt idx="2644">
                  <c:v>792.38201900000001</c:v>
                </c:pt>
                <c:pt idx="2645">
                  <c:v>802.81097399999999</c:v>
                </c:pt>
                <c:pt idx="2646">
                  <c:v>755.637024</c:v>
                </c:pt>
                <c:pt idx="2647">
                  <c:v>787.63800000000003</c:v>
                </c:pt>
                <c:pt idx="2648">
                  <c:v>797.45001200000002</c:v>
                </c:pt>
                <c:pt idx="2649">
                  <c:v>803.77099599999997</c:v>
                </c:pt>
                <c:pt idx="2650">
                  <c:v>728.58898899999997</c:v>
                </c:pt>
                <c:pt idx="2651">
                  <c:v>791.81097399999999</c:v>
                </c:pt>
                <c:pt idx="2652">
                  <c:v>877.43902600000001</c:v>
                </c:pt>
                <c:pt idx="2653">
                  <c:v>877.75701900000001</c:v>
                </c:pt>
                <c:pt idx="2654">
                  <c:v>884.97198500000002</c:v>
                </c:pt>
                <c:pt idx="2655">
                  <c:v>860.989014</c:v>
                </c:pt>
                <c:pt idx="2656">
                  <c:v>816.58599900000002</c:v>
                </c:pt>
                <c:pt idx="2657">
                  <c:v>839.03198199999997</c:v>
                </c:pt>
                <c:pt idx="2658">
                  <c:v>839.94097899999997</c:v>
                </c:pt>
                <c:pt idx="2659">
                  <c:v>790.00701900000001</c:v>
                </c:pt>
                <c:pt idx="2660">
                  <c:v>778.13000499999998</c:v>
                </c:pt>
                <c:pt idx="2661">
                  <c:v>931.65801999999996</c:v>
                </c:pt>
                <c:pt idx="2662">
                  <c:v>992.98699999999997</c:v>
                </c:pt>
                <c:pt idx="2663">
                  <c:v>796.77099599999997</c:v>
                </c:pt>
                <c:pt idx="2664">
                  <c:v>426.415009</c:v>
                </c:pt>
                <c:pt idx="2665">
                  <c:v>997.50402799999995</c:v>
                </c:pt>
                <c:pt idx="2666">
                  <c:v>996.66101100000003</c:v>
                </c:pt>
                <c:pt idx="2667">
                  <c:v>859.04797399999995</c:v>
                </c:pt>
                <c:pt idx="2668">
                  <c:v>852.612976</c:v>
                </c:pt>
                <c:pt idx="2669">
                  <c:v>752.98400900000001</c:v>
                </c:pt>
                <c:pt idx="2670">
                  <c:v>706.14599599999997</c:v>
                </c:pt>
                <c:pt idx="2671">
                  <c:v>715.06597899999997</c:v>
                </c:pt>
                <c:pt idx="2672">
                  <c:v>956.87298599999997</c:v>
                </c:pt>
                <c:pt idx="2673">
                  <c:v>990.13201900000001</c:v>
                </c:pt>
                <c:pt idx="2674">
                  <c:v>987.87402299999997</c:v>
                </c:pt>
                <c:pt idx="2675">
                  <c:v>971.71301300000005</c:v>
                </c:pt>
                <c:pt idx="2676">
                  <c:v>968.37799099999995</c:v>
                </c:pt>
                <c:pt idx="2677">
                  <c:v>454.05499300000002</c:v>
                </c:pt>
                <c:pt idx="2678">
                  <c:v>955.21502699999996</c:v>
                </c:pt>
                <c:pt idx="2679">
                  <c:v>956.91497800000002</c:v>
                </c:pt>
                <c:pt idx="2680">
                  <c:v>956.99102800000003</c:v>
                </c:pt>
                <c:pt idx="2681">
                  <c:v>952.625</c:v>
                </c:pt>
                <c:pt idx="2682">
                  <c:v>585.38800000000003</c:v>
                </c:pt>
                <c:pt idx="2683">
                  <c:v>355.45800800000001</c:v>
                </c:pt>
                <c:pt idx="2684">
                  <c:v>927.36901899999998</c:v>
                </c:pt>
                <c:pt idx="2685">
                  <c:v>930.96997099999999</c:v>
                </c:pt>
                <c:pt idx="2686">
                  <c:v>699.40100099999995</c:v>
                </c:pt>
                <c:pt idx="2687">
                  <c:v>770.62402299999997</c:v>
                </c:pt>
                <c:pt idx="2688">
                  <c:v>810.07000700000003</c:v>
                </c:pt>
                <c:pt idx="2689">
                  <c:v>736.93597399999999</c:v>
                </c:pt>
                <c:pt idx="2690">
                  <c:v>746.69799799999998</c:v>
                </c:pt>
                <c:pt idx="2691">
                  <c:v>459.27398699999998</c:v>
                </c:pt>
                <c:pt idx="2692">
                  <c:v>969.71899399999995</c:v>
                </c:pt>
                <c:pt idx="2693">
                  <c:v>705.862976</c:v>
                </c:pt>
                <c:pt idx="2694">
                  <c:v>898.603027</c:v>
                </c:pt>
                <c:pt idx="2695">
                  <c:v>904.07702600000005</c:v>
                </c:pt>
                <c:pt idx="2696">
                  <c:v>968.30499299999997</c:v>
                </c:pt>
                <c:pt idx="2697">
                  <c:v>943.79699700000003</c:v>
                </c:pt>
                <c:pt idx="2698">
                  <c:v>935.11102300000005</c:v>
                </c:pt>
                <c:pt idx="2699">
                  <c:v>637.97699</c:v>
                </c:pt>
                <c:pt idx="2700">
                  <c:v>755.18102999999996</c:v>
                </c:pt>
                <c:pt idx="2701">
                  <c:v>743.49798599999997</c:v>
                </c:pt>
                <c:pt idx="2702">
                  <c:v>664.88201900000001</c:v>
                </c:pt>
                <c:pt idx="2703">
                  <c:v>972.12799099999995</c:v>
                </c:pt>
                <c:pt idx="2704">
                  <c:v>854.21899399999995</c:v>
                </c:pt>
                <c:pt idx="2705">
                  <c:v>863.362976</c:v>
                </c:pt>
                <c:pt idx="2706">
                  <c:v>912.94201699999996</c:v>
                </c:pt>
                <c:pt idx="2707">
                  <c:v>914.82000700000003</c:v>
                </c:pt>
                <c:pt idx="2708">
                  <c:v>778.71197500000005</c:v>
                </c:pt>
                <c:pt idx="2709">
                  <c:v>768.603027</c:v>
                </c:pt>
                <c:pt idx="2710">
                  <c:v>771.77697799999999</c:v>
                </c:pt>
                <c:pt idx="2711">
                  <c:v>596.74401899999998</c:v>
                </c:pt>
                <c:pt idx="2712">
                  <c:v>928.91101100000003</c:v>
                </c:pt>
                <c:pt idx="2713">
                  <c:v>922.32098399999995</c:v>
                </c:pt>
                <c:pt idx="2714">
                  <c:v>931.75299099999995</c:v>
                </c:pt>
                <c:pt idx="2715">
                  <c:v>766.22497599999997</c:v>
                </c:pt>
                <c:pt idx="2716">
                  <c:v>761.32098399999995</c:v>
                </c:pt>
                <c:pt idx="2717">
                  <c:v>938.69702099999995</c:v>
                </c:pt>
                <c:pt idx="2718">
                  <c:v>901.32098399999995</c:v>
                </c:pt>
                <c:pt idx="2719">
                  <c:v>899.10101299999997</c:v>
                </c:pt>
                <c:pt idx="2720">
                  <c:v>902.75</c:v>
                </c:pt>
                <c:pt idx="2721">
                  <c:v>904.91699200000005</c:v>
                </c:pt>
                <c:pt idx="2722">
                  <c:v>908.78900099999998</c:v>
                </c:pt>
                <c:pt idx="2723">
                  <c:v>806.39898700000003</c:v>
                </c:pt>
                <c:pt idx="2724">
                  <c:v>652.69201699999996</c:v>
                </c:pt>
                <c:pt idx="2725">
                  <c:v>899.63201900000001</c:v>
                </c:pt>
                <c:pt idx="2726">
                  <c:v>900.75097700000003</c:v>
                </c:pt>
                <c:pt idx="2727">
                  <c:v>942.85900900000001</c:v>
                </c:pt>
                <c:pt idx="2728">
                  <c:v>678.42498799999998</c:v>
                </c:pt>
                <c:pt idx="2729">
                  <c:v>679.80499299999997</c:v>
                </c:pt>
                <c:pt idx="2730">
                  <c:v>436.87799100000001</c:v>
                </c:pt>
                <c:pt idx="2731">
                  <c:v>981.77301</c:v>
                </c:pt>
                <c:pt idx="2732">
                  <c:v>981.42999299999997</c:v>
                </c:pt>
                <c:pt idx="2733">
                  <c:v>983.44097899999997</c:v>
                </c:pt>
                <c:pt idx="2734">
                  <c:v>636.06097399999999</c:v>
                </c:pt>
                <c:pt idx="2735">
                  <c:v>994.16803000000004</c:v>
                </c:pt>
                <c:pt idx="2736">
                  <c:v>993.96997099999999</c:v>
                </c:pt>
                <c:pt idx="2737">
                  <c:v>780.95599400000003</c:v>
                </c:pt>
                <c:pt idx="2738">
                  <c:v>883.533997</c:v>
                </c:pt>
                <c:pt idx="2739">
                  <c:v>879.01599099999999</c:v>
                </c:pt>
                <c:pt idx="2740">
                  <c:v>561.72997999999995</c:v>
                </c:pt>
                <c:pt idx="2741">
                  <c:v>756.52099599999997</c:v>
                </c:pt>
                <c:pt idx="2742">
                  <c:v>981.39099099999999</c:v>
                </c:pt>
                <c:pt idx="2743">
                  <c:v>972.89898700000003</c:v>
                </c:pt>
                <c:pt idx="2744">
                  <c:v>753.41400099999998</c:v>
                </c:pt>
                <c:pt idx="2745">
                  <c:v>798.33099400000003</c:v>
                </c:pt>
                <c:pt idx="2746">
                  <c:v>641.942993</c:v>
                </c:pt>
                <c:pt idx="2747">
                  <c:v>994.39300500000002</c:v>
                </c:pt>
                <c:pt idx="2748">
                  <c:v>892.93298300000004</c:v>
                </c:pt>
                <c:pt idx="2749">
                  <c:v>890.40002400000003</c:v>
                </c:pt>
                <c:pt idx="2750">
                  <c:v>889.57702600000005</c:v>
                </c:pt>
                <c:pt idx="2751">
                  <c:v>678.16601600000001</c:v>
                </c:pt>
                <c:pt idx="2752">
                  <c:v>683.625</c:v>
                </c:pt>
                <c:pt idx="2753">
                  <c:v>879.28698699999995</c:v>
                </c:pt>
                <c:pt idx="2754">
                  <c:v>918.77398700000003</c:v>
                </c:pt>
                <c:pt idx="2755">
                  <c:v>916.58502199999998</c:v>
                </c:pt>
                <c:pt idx="2756">
                  <c:v>918.67297399999995</c:v>
                </c:pt>
                <c:pt idx="2757">
                  <c:v>908.42199700000003</c:v>
                </c:pt>
                <c:pt idx="2758">
                  <c:v>845.21698000000004</c:v>
                </c:pt>
                <c:pt idx="2759">
                  <c:v>839.021973</c:v>
                </c:pt>
                <c:pt idx="2760">
                  <c:v>825.171021</c:v>
                </c:pt>
                <c:pt idx="2761">
                  <c:v>946.73101799999995</c:v>
                </c:pt>
                <c:pt idx="2762">
                  <c:v>859.91198699999995</c:v>
                </c:pt>
                <c:pt idx="2763">
                  <c:v>857.98101799999995</c:v>
                </c:pt>
                <c:pt idx="2764">
                  <c:v>635.58801300000005</c:v>
                </c:pt>
                <c:pt idx="2765">
                  <c:v>501.32598899999999</c:v>
                </c:pt>
                <c:pt idx="2766">
                  <c:v>688.68499799999995</c:v>
                </c:pt>
                <c:pt idx="2767">
                  <c:v>533.71002199999998</c:v>
                </c:pt>
                <c:pt idx="2768">
                  <c:v>960.90600600000005</c:v>
                </c:pt>
                <c:pt idx="2769">
                  <c:v>963.307007</c:v>
                </c:pt>
                <c:pt idx="2770">
                  <c:v>725.12097200000005</c:v>
                </c:pt>
                <c:pt idx="2771">
                  <c:v>542.46801800000003</c:v>
                </c:pt>
                <c:pt idx="2772">
                  <c:v>898.328979</c:v>
                </c:pt>
                <c:pt idx="2773">
                  <c:v>903.80102499999998</c:v>
                </c:pt>
                <c:pt idx="2774">
                  <c:v>996.76300000000003</c:v>
                </c:pt>
                <c:pt idx="2775">
                  <c:v>965.17602499999998</c:v>
                </c:pt>
                <c:pt idx="2776">
                  <c:v>961.45001200000002</c:v>
                </c:pt>
                <c:pt idx="2777">
                  <c:v>511.01998900000001</c:v>
                </c:pt>
                <c:pt idx="2778">
                  <c:v>965.919983</c:v>
                </c:pt>
                <c:pt idx="2779">
                  <c:v>966.91101100000003</c:v>
                </c:pt>
                <c:pt idx="2780">
                  <c:v>925.51397699999995</c:v>
                </c:pt>
                <c:pt idx="2781">
                  <c:v>925.658997</c:v>
                </c:pt>
                <c:pt idx="2782">
                  <c:v>836.92401099999995</c:v>
                </c:pt>
                <c:pt idx="2783">
                  <c:v>479.40399200000002</c:v>
                </c:pt>
                <c:pt idx="2784">
                  <c:v>502.15499899999998</c:v>
                </c:pt>
                <c:pt idx="2785">
                  <c:v>451.34399400000001</c:v>
                </c:pt>
                <c:pt idx="2786">
                  <c:v>817.30499299999997</c:v>
                </c:pt>
                <c:pt idx="2787">
                  <c:v>924.08196999999996</c:v>
                </c:pt>
                <c:pt idx="2788">
                  <c:v>931.114014</c:v>
                </c:pt>
                <c:pt idx="2789">
                  <c:v>694.04699700000003</c:v>
                </c:pt>
                <c:pt idx="2790">
                  <c:v>731.02502400000003</c:v>
                </c:pt>
                <c:pt idx="2791">
                  <c:v>680.00598100000002</c:v>
                </c:pt>
                <c:pt idx="2792">
                  <c:v>976.06897000000004</c:v>
                </c:pt>
                <c:pt idx="2793">
                  <c:v>775.91900599999997</c:v>
                </c:pt>
                <c:pt idx="2794">
                  <c:v>769.64398200000005</c:v>
                </c:pt>
                <c:pt idx="2795">
                  <c:v>464.20300300000002</c:v>
                </c:pt>
                <c:pt idx="2796">
                  <c:v>802.90399200000002</c:v>
                </c:pt>
                <c:pt idx="2797">
                  <c:v>864.05401600000005</c:v>
                </c:pt>
                <c:pt idx="2798">
                  <c:v>838.21899399999995</c:v>
                </c:pt>
                <c:pt idx="2799">
                  <c:v>924.49597200000005</c:v>
                </c:pt>
                <c:pt idx="2800">
                  <c:v>916.262024</c:v>
                </c:pt>
                <c:pt idx="2801">
                  <c:v>639.33801300000005</c:v>
                </c:pt>
                <c:pt idx="2802">
                  <c:v>992.02502400000003</c:v>
                </c:pt>
                <c:pt idx="2803">
                  <c:v>967.47601299999997</c:v>
                </c:pt>
                <c:pt idx="2804">
                  <c:v>967.25897199999997</c:v>
                </c:pt>
                <c:pt idx="2805">
                  <c:v>885.99902299999997</c:v>
                </c:pt>
                <c:pt idx="2806">
                  <c:v>909.54998799999998</c:v>
                </c:pt>
                <c:pt idx="2807">
                  <c:v>902.50097700000003</c:v>
                </c:pt>
                <c:pt idx="2808">
                  <c:v>653.96301300000005</c:v>
                </c:pt>
                <c:pt idx="2809">
                  <c:v>969.396973</c:v>
                </c:pt>
                <c:pt idx="2810">
                  <c:v>878.385986</c:v>
                </c:pt>
                <c:pt idx="2811">
                  <c:v>875.237976</c:v>
                </c:pt>
                <c:pt idx="2812">
                  <c:v>875.328979</c:v>
                </c:pt>
                <c:pt idx="2813">
                  <c:v>886.56500200000005</c:v>
                </c:pt>
                <c:pt idx="2814">
                  <c:v>898.65600600000005</c:v>
                </c:pt>
                <c:pt idx="2815">
                  <c:v>898.52502400000003</c:v>
                </c:pt>
                <c:pt idx="2816">
                  <c:v>281.52700800000002</c:v>
                </c:pt>
                <c:pt idx="2817">
                  <c:v>852.32702600000005</c:v>
                </c:pt>
                <c:pt idx="2818">
                  <c:v>935.68798800000002</c:v>
                </c:pt>
                <c:pt idx="2819">
                  <c:v>937.580017</c:v>
                </c:pt>
                <c:pt idx="2820">
                  <c:v>958.512024</c:v>
                </c:pt>
                <c:pt idx="2821">
                  <c:v>959.12200900000005</c:v>
                </c:pt>
                <c:pt idx="2822">
                  <c:v>977.80499299999997</c:v>
                </c:pt>
                <c:pt idx="2823">
                  <c:v>977.35101299999997</c:v>
                </c:pt>
                <c:pt idx="2824">
                  <c:v>977.69000200000005</c:v>
                </c:pt>
                <c:pt idx="2825">
                  <c:v>976.19097899999997</c:v>
                </c:pt>
                <c:pt idx="2826">
                  <c:v>625.317993</c:v>
                </c:pt>
                <c:pt idx="2827">
                  <c:v>833.31701699999996</c:v>
                </c:pt>
                <c:pt idx="2828">
                  <c:v>577.96997099999999</c:v>
                </c:pt>
                <c:pt idx="2829">
                  <c:v>858.54998799999998</c:v>
                </c:pt>
                <c:pt idx="2830">
                  <c:v>780.78002900000001</c:v>
                </c:pt>
                <c:pt idx="2831">
                  <c:v>479.69400000000002</c:v>
                </c:pt>
                <c:pt idx="2832">
                  <c:v>985.478027</c:v>
                </c:pt>
                <c:pt idx="2833">
                  <c:v>981.36102300000005</c:v>
                </c:pt>
                <c:pt idx="2834">
                  <c:v>292.78900099999998</c:v>
                </c:pt>
                <c:pt idx="2835">
                  <c:v>860.55200200000002</c:v>
                </c:pt>
                <c:pt idx="2836">
                  <c:v>865.13000499999998</c:v>
                </c:pt>
                <c:pt idx="2837">
                  <c:v>654.79998799999998</c:v>
                </c:pt>
                <c:pt idx="2838">
                  <c:v>795.34301800000003</c:v>
                </c:pt>
                <c:pt idx="2839">
                  <c:v>781.171021</c:v>
                </c:pt>
                <c:pt idx="2840">
                  <c:v>784.06897000000004</c:v>
                </c:pt>
                <c:pt idx="2841">
                  <c:v>826.49401899999998</c:v>
                </c:pt>
                <c:pt idx="2842">
                  <c:v>835.25500499999998</c:v>
                </c:pt>
                <c:pt idx="2843">
                  <c:v>952.89300500000002</c:v>
                </c:pt>
                <c:pt idx="2844">
                  <c:v>952.17498799999998</c:v>
                </c:pt>
                <c:pt idx="2845">
                  <c:v>954.921021</c:v>
                </c:pt>
                <c:pt idx="2846">
                  <c:v>717.37097200000005</c:v>
                </c:pt>
                <c:pt idx="2847">
                  <c:v>908.93102999999996</c:v>
                </c:pt>
                <c:pt idx="2848">
                  <c:v>731.56897000000004</c:v>
                </c:pt>
                <c:pt idx="2849">
                  <c:v>855.091003</c:v>
                </c:pt>
                <c:pt idx="2850">
                  <c:v>969.794983</c:v>
                </c:pt>
                <c:pt idx="2851">
                  <c:v>975.72601299999997</c:v>
                </c:pt>
                <c:pt idx="2852">
                  <c:v>920.72198500000002</c:v>
                </c:pt>
                <c:pt idx="2853">
                  <c:v>756.74902299999997</c:v>
                </c:pt>
                <c:pt idx="2854">
                  <c:v>987.419983</c:v>
                </c:pt>
                <c:pt idx="2855">
                  <c:v>799.237976</c:v>
                </c:pt>
                <c:pt idx="2856">
                  <c:v>788.20898399999999</c:v>
                </c:pt>
                <c:pt idx="2857">
                  <c:v>455.17300399999999</c:v>
                </c:pt>
                <c:pt idx="2858">
                  <c:v>641.66497800000002</c:v>
                </c:pt>
                <c:pt idx="2859">
                  <c:v>976.11102300000005</c:v>
                </c:pt>
                <c:pt idx="2860">
                  <c:v>974.57598900000005</c:v>
                </c:pt>
                <c:pt idx="2861">
                  <c:v>889.92498799999998</c:v>
                </c:pt>
                <c:pt idx="2862">
                  <c:v>884.76397699999995</c:v>
                </c:pt>
                <c:pt idx="2863">
                  <c:v>888.14898700000003</c:v>
                </c:pt>
                <c:pt idx="2864">
                  <c:v>663.37597700000003</c:v>
                </c:pt>
                <c:pt idx="2865">
                  <c:v>604.271973</c:v>
                </c:pt>
                <c:pt idx="2866">
                  <c:v>833.79699700000003</c:v>
                </c:pt>
                <c:pt idx="2867">
                  <c:v>987.60699499999998</c:v>
                </c:pt>
                <c:pt idx="2868">
                  <c:v>461.96301299999999</c:v>
                </c:pt>
                <c:pt idx="2869">
                  <c:v>505.98599200000001</c:v>
                </c:pt>
                <c:pt idx="2870">
                  <c:v>906.228027</c:v>
                </c:pt>
                <c:pt idx="2871">
                  <c:v>886.75598100000002</c:v>
                </c:pt>
                <c:pt idx="2872">
                  <c:v>903.55499299999997</c:v>
                </c:pt>
                <c:pt idx="2873">
                  <c:v>904.52301</c:v>
                </c:pt>
                <c:pt idx="2874">
                  <c:v>948.385986</c:v>
                </c:pt>
                <c:pt idx="2875">
                  <c:v>952.11199999999997</c:v>
                </c:pt>
                <c:pt idx="2876">
                  <c:v>760.989014</c:v>
                </c:pt>
                <c:pt idx="2877">
                  <c:v>741.205017</c:v>
                </c:pt>
                <c:pt idx="2878">
                  <c:v>481.05499300000002</c:v>
                </c:pt>
                <c:pt idx="2879">
                  <c:v>379.77301</c:v>
                </c:pt>
                <c:pt idx="2880">
                  <c:v>794.33300799999995</c:v>
                </c:pt>
                <c:pt idx="2881">
                  <c:v>807.08599900000002</c:v>
                </c:pt>
                <c:pt idx="2882">
                  <c:v>972.59802200000001</c:v>
                </c:pt>
                <c:pt idx="2883">
                  <c:v>972.77899200000002</c:v>
                </c:pt>
                <c:pt idx="2884">
                  <c:v>773.55401600000005</c:v>
                </c:pt>
                <c:pt idx="2885">
                  <c:v>651.93402100000003</c:v>
                </c:pt>
                <c:pt idx="2886">
                  <c:v>429.32501200000002</c:v>
                </c:pt>
                <c:pt idx="2887">
                  <c:v>844.88800000000003</c:v>
                </c:pt>
                <c:pt idx="2888">
                  <c:v>912.896973</c:v>
                </c:pt>
                <c:pt idx="2889">
                  <c:v>680.50201400000003</c:v>
                </c:pt>
                <c:pt idx="2890">
                  <c:v>833.03900099999998</c:v>
                </c:pt>
                <c:pt idx="2891">
                  <c:v>803.01300000000003</c:v>
                </c:pt>
                <c:pt idx="2892">
                  <c:v>596.260986</c:v>
                </c:pt>
                <c:pt idx="2893">
                  <c:v>840.294983</c:v>
                </c:pt>
                <c:pt idx="2894">
                  <c:v>879.90502900000001</c:v>
                </c:pt>
                <c:pt idx="2895">
                  <c:v>779.83099400000003</c:v>
                </c:pt>
                <c:pt idx="2896">
                  <c:v>781.65002400000003</c:v>
                </c:pt>
                <c:pt idx="2897">
                  <c:v>469.81601000000001</c:v>
                </c:pt>
                <c:pt idx="2898">
                  <c:v>971.38000499999998</c:v>
                </c:pt>
                <c:pt idx="2899">
                  <c:v>1000</c:v>
                </c:pt>
                <c:pt idx="2900">
                  <c:v>1000</c:v>
                </c:pt>
                <c:pt idx="2901">
                  <c:v>824.81097399999999</c:v>
                </c:pt>
                <c:pt idx="2902">
                  <c:v>823.182007</c:v>
                </c:pt>
                <c:pt idx="2903">
                  <c:v>881.26800500000002</c:v>
                </c:pt>
                <c:pt idx="2904">
                  <c:v>874.705017</c:v>
                </c:pt>
                <c:pt idx="2905">
                  <c:v>957.32098399999995</c:v>
                </c:pt>
                <c:pt idx="2906">
                  <c:v>860.61199999999997</c:v>
                </c:pt>
                <c:pt idx="2907">
                  <c:v>573.26599099999999</c:v>
                </c:pt>
                <c:pt idx="2908">
                  <c:v>972.25701900000001</c:v>
                </c:pt>
                <c:pt idx="2909">
                  <c:v>970.21301300000005</c:v>
                </c:pt>
                <c:pt idx="2910">
                  <c:v>631.85199</c:v>
                </c:pt>
                <c:pt idx="2911">
                  <c:v>756.38201900000001</c:v>
                </c:pt>
                <c:pt idx="2912">
                  <c:v>627.41497800000002</c:v>
                </c:pt>
                <c:pt idx="2913">
                  <c:v>852.72900400000003</c:v>
                </c:pt>
                <c:pt idx="2914">
                  <c:v>927.75402799999995</c:v>
                </c:pt>
                <c:pt idx="2915">
                  <c:v>925.74298099999999</c:v>
                </c:pt>
                <c:pt idx="2916">
                  <c:v>381.91900600000002</c:v>
                </c:pt>
                <c:pt idx="2917">
                  <c:v>833.97100799999998</c:v>
                </c:pt>
                <c:pt idx="2918">
                  <c:v>718.38397199999997</c:v>
                </c:pt>
                <c:pt idx="2919">
                  <c:v>719.88000499999998</c:v>
                </c:pt>
                <c:pt idx="2920">
                  <c:v>798.13299600000005</c:v>
                </c:pt>
                <c:pt idx="2921">
                  <c:v>789.24401899999998</c:v>
                </c:pt>
                <c:pt idx="2922">
                  <c:v>683.66497800000002</c:v>
                </c:pt>
                <c:pt idx="2923">
                  <c:v>864.58099400000003</c:v>
                </c:pt>
                <c:pt idx="2924">
                  <c:v>859.07501200000002</c:v>
                </c:pt>
                <c:pt idx="2925">
                  <c:v>937.06701699999996</c:v>
                </c:pt>
                <c:pt idx="2926">
                  <c:v>934.18298300000004</c:v>
                </c:pt>
                <c:pt idx="2927">
                  <c:v>587.455017</c:v>
                </c:pt>
                <c:pt idx="2928">
                  <c:v>732.578979</c:v>
                </c:pt>
                <c:pt idx="2929">
                  <c:v>978.67700200000002</c:v>
                </c:pt>
                <c:pt idx="2930">
                  <c:v>974.60400400000003</c:v>
                </c:pt>
                <c:pt idx="2931">
                  <c:v>666.38800000000003</c:v>
                </c:pt>
                <c:pt idx="2932">
                  <c:v>911.71197500000005</c:v>
                </c:pt>
                <c:pt idx="2933">
                  <c:v>912.95098900000005</c:v>
                </c:pt>
                <c:pt idx="2934">
                  <c:v>833.95202600000005</c:v>
                </c:pt>
                <c:pt idx="2935">
                  <c:v>897.10497999999995</c:v>
                </c:pt>
                <c:pt idx="2936">
                  <c:v>897.83697500000005</c:v>
                </c:pt>
                <c:pt idx="2937">
                  <c:v>766.79199200000005</c:v>
                </c:pt>
                <c:pt idx="2938">
                  <c:v>766.31701699999996</c:v>
                </c:pt>
                <c:pt idx="2939">
                  <c:v>452.20800800000001</c:v>
                </c:pt>
                <c:pt idx="2940">
                  <c:v>880.70696999999996</c:v>
                </c:pt>
                <c:pt idx="2941">
                  <c:v>879.01397699999995</c:v>
                </c:pt>
                <c:pt idx="2942">
                  <c:v>690.50598100000002</c:v>
                </c:pt>
                <c:pt idx="2943">
                  <c:v>663.60601799999995</c:v>
                </c:pt>
                <c:pt idx="2944">
                  <c:v>931.61499000000003</c:v>
                </c:pt>
                <c:pt idx="2945">
                  <c:v>930.16198699999995</c:v>
                </c:pt>
                <c:pt idx="2946">
                  <c:v>935.00701900000001</c:v>
                </c:pt>
                <c:pt idx="2947">
                  <c:v>936.79699700000003</c:v>
                </c:pt>
                <c:pt idx="2948">
                  <c:v>998.66699200000005</c:v>
                </c:pt>
                <c:pt idx="2949">
                  <c:v>701.578979</c:v>
                </c:pt>
                <c:pt idx="2950">
                  <c:v>696.48699999999997</c:v>
                </c:pt>
                <c:pt idx="2951">
                  <c:v>587.46899399999995</c:v>
                </c:pt>
                <c:pt idx="2952">
                  <c:v>937.45800799999995</c:v>
                </c:pt>
                <c:pt idx="2953">
                  <c:v>363.73800699999998</c:v>
                </c:pt>
                <c:pt idx="2954">
                  <c:v>559.012024</c:v>
                </c:pt>
                <c:pt idx="2955">
                  <c:v>555.55902100000003</c:v>
                </c:pt>
                <c:pt idx="2956">
                  <c:v>600.044983</c:v>
                </c:pt>
                <c:pt idx="2957">
                  <c:v>309.82699600000001</c:v>
                </c:pt>
                <c:pt idx="2958">
                  <c:v>918.69097899999997</c:v>
                </c:pt>
                <c:pt idx="2959">
                  <c:v>686.90801999999996</c:v>
                </c:pt>
                <c:pt idx="2960">
                  <c:v>676.307007</c:v>
                </c:pt>
                <c:pt idx="2961">
                  <c:v>620.92602499999998</c:v>
                </c:pt>
                <c:pt idx="2962">
                  <c:v>999.294983</c:v>
                </c:pt>
                <c:pt idx="2963">
                  <c:v>999.07098399999995</c:v>
                </c:pt>
                <c:pt idx="2964">
                  <c:v>831.69097899999997</c:v>
                </c:pt>
                <c:pt idx="2965">
                  <c:v>493.35101300000002</c:v>
                </c:pt>
                <c:pt idx="2966">
                  <c:v>669.18798800000002</c:v>
                </c:pt>
                <c:pt idx="2967">
                  <c:v>658.637024</c:v>
                </c:pt>
                <c:pt idx="2968">
                  <c:v>951.70599400000003</c:v>
                </c:pt>
                <c:pt idx="2969">
                  <c:v>961.38500999999997</c:v>
                </c:pt>
                <c:pt idx="2970">
                  <c:v>961.216003</c:v>
                </c:pt>
                <c:pt idx="2971">
                  <c:v>525.15997300000004</c:v>
                </c:pt>
                <c:pt idx="2972">
                  <c:v>598.739014</c:v>
                </c:pt>
                <c:pt idx="2973">
                  <c:v>567.567993</c:v>
                </c:pt>
                <c:pt idx="2974">
                  <c:v>657.34600799999998</c:v>
                </c:pt>
                <c:pt idx="2975">
                  <c:v>888.22198500000002</c:v>
                </c:pt>
                <c:pt idx="2976">
                  <c:v>890.103027</c:v>
                </c:pt>
                <c:pt idx="2977">
                  <c:v>889.81298800000002</c:v>
                </c:pt>
                <c:pt idx="2978">
                  <c:v>1000</c:v>
                </c:pt>
                <c:pt idx="2979">
                  <c:v>1000</c:v>
                </c:pt>
                <c:pt idx="2980">
                  <c:v>470.86999500000002</c:v>
                </c:pt>
                <c:pt idx="2981">
                  <c:v>696.28301999999996</c:v>
                </c:pt>
                <c:pt idx="2982">
                  <c:v>646.47699</c:v>
                </c:pt>
                <c:pt idx="2983">
                  <c:v>979.328979</c:v>
                </c:pt>
                <c:pt idx="2984">
                  <c:v>836.31500200000005</c:v>
                </c:pt>
                <c:pt idx="2985">
                  <c:v>878.25402799999995</c:v>
                </c:pt>
                <c:pt idx="2986">
                  <c:v>868.87799099999995</c:v>
                </c:pt>
                <c:pt idx="2987">
                  <c:v>714.48999000000003</c:v>
                </c:pt>
                <c:pt idx="2988">
                  <c:v>744.38000499999998</c:v>
                </c:pt>
                <c:pt idx="2989">
                  <c:v>941.76397699999995</c:v>
                </c:pt>
                <c:pt idx="2990">
                  <c:v>939.489014</c:v>
                </c:pt>
                <c:pt idx="2991">
                  <c:v>955.34899900000005</c:v>
                </c:pt>
                <c:pt idx="2992">
                  <c:v>955.46997099999999</c:v>
                </c:pt>
                <c:pt idx="2993">
                  <c:v>956.60601799999995</c:v>
                </c:pt>
                <c:pt idx="2994">
                  <c:v>740.08196999999996</c:v>
                </c:pt>
                <c:pt idx="2995">
                  <c:v>738.12097200000005</c:v>
                </c:pt>
                <c:pt idx="2996">
                  <c:v>628.00799600000005</c:v>
                </c:pt>
                <c:pt idx="2997">
                  <c:v>995.70800799999995</c:v>
                </c:pt>
                <c:pt idx="2998">
                  <c:v>995.10699499999998</c:v>
                </c:pt>
                <c:pt idx="2999">
                  <c:v>778.58801300000005</c:v>
                </c:pt>
                <c:pt idx="3000">
                  <c:v>740.70098900000005</c:v>
                </c:pt>
                <c:pt idx="3001">
                  <c:v>744.48498500000005</c:v>
                </c:pt>
                <c:pt idx="3002">
                  <c:v>876.87097200000005</c:v>
                </c:pt>
                <c:pt idx="3003">
                  <c:v>882.737976</c:v>
                </c:pt>
                <c:pt idx="3004">
                  <c:v>216.68899500000001</c:v>
                </c:pt>
                <c:pt idx="3005">
                  <c:v>760.544983</c:v>
                </c:pt>
                <c:pt idx="3006">
                  <c:v>987.36199999999997</c:v>
                </c:pt>
                <c:pt idx="3007">
                  <c:v>801.521973</c:v>
                </c:pt>
                <c:pt idx="3008">
                  <c:v>798.47302200000001</c:v>
                </c:pt>
                <c:pt idx="3009">
                  <c:v>851.614014</c:v>
                </c:pt>
                <c:pt idx="3010">
                  <c:v>859.96398899999997</c:v>
                </c:pt>
                <c:pt idx="3011">
                  <c:v>850.46801800000003</c:v>
                </c:pt>
                <c:pt idx="3012">
                  <c:v>854.56097399999999</c:v>
                </c:pt>
                <c:pt idx="3013">
                  <c:v>895.228027</c:v>
                </c:pt>
                <c:pt idx="3014">
                  <c:v>899.69397000000004</c:v>
                </c:pt>
                <c:pt idx="3015">
                  <c:v>940.09600799999998</c:v>
                </c:pt>
                <c:pt idx="3016">
                  <c:v>944.48999000000003</c:v>
                </c:pt>
                <c:pt idx="3017">
                  <c:v>807.60797100000002</c:v>
                </c:pt>
                <c:pt idx="3018">
                  <c:v>409.60998499999999</c:v>
                </c:pt>
                <c:pt idx="3019">
                  <c:v>806.00500499999998</c:v>
                </c:pt>
                <c:pt idx="3020">
                  <c:v>903.73199499999998</c:v>
                </c:pt>
                <c:pt idx="3021">
                  <c:v>910.44897500000002</c:v>
                </c:pt>
                <c:pt idx="3022">
                  <c:v>760.20300299999997</c:v>
                </c:pt>
                <c:pt idx="3023">
                  <c:v>757.59497099999999</c:v>
                </c:pt>
                <c:pt idx="3024">
                  <c:v>835.49401899999998</c:v>
                </c:pt>
                <c:pt idx="3025">
                  <c:v>828.62902799999995</c:v>
                </c:pt>
                <c:pt idx="3026">
                  <c:v>612.114014</c:v>
                </c:pt>
                <c:pt idx="3027">
                  <c:v>964.12097200000005</c:v>
                </c:pt>
                <c:pt idx="3028">
                  <c:v>969.20098900000005</c:v>
                </c:pt>
                <c:pt idx="3029">
                  <c:v>590.23297100000002</c:v>
                </c:pt>
                <c:pt idx="3030">
                  <c:v>937.05499299999997</c:v>
                </c:pt>
                <c:pt idx="3031">
                  <c:v>927.41900599999997</c:v>
                </c:pt>
                <c:pt idx="3032">
                  <c:v>875.85601799999995</c:v>
                </c:pt>
                <c:pt idx="3033">
                  <c:v>880.74298099999999</c:v>
                </c:pt>
                <c:pt idx="3034">
                  <c:v>976.44000200000005</c:v>
                </c:pt>
                <c:pt idx="3035">
                  <c:v>943.387024</c:v>
                </c:pt>
                <c:pt idx="3036">
                  <c:v>946.35400400000003</c:v>
                </c:pt>
                <c:pt idx="3037">
                  <c:v>517.93102999999996</c:v>
                </c:pt>
                <c:pt idx="3038">
                  <c:v>872.58300799999995</c:v>
                </c:pt>
                <c:pt idx="3039">
                  <c:v>854.70599400000003</c:v>
                </c:pt>
                <c:pt idx="3040">
                  <c:v>845.45300299999997</c:v>
                </c:pt>
                <c:pt idx="3041">
                  <c:v>746.885986</c:v>
                </c:pt>
                <c:pt idx="3042">
                  <c:v>746.64502000000005</c:v>
                </c:pt>
                <c:pt idx="3043">
                  <c:v>859.25201400000003</c:v>
                </c:pt>
                <c:pt idx="3044">
                  <c:v>848.01000999999997</c:v>
                </c:pt>
                <c:pt idx="3045">
                  <c:v>824.42700200000002</c:v>
                </c:pt>
                <c:pt idx="3046">
                  <c:v>823.89502000000005</c:v>
                </c:pt>
                <c:pt idx="3047">
                  <c:v>940.52002000000005</c:v>
                </c:pt>
                <c:pt idx="3048">
                  <c:v>961.88000499999998</c:v>
                </c:pt>
                <c:pt idx="3049">
                  <c:v>960.99597200000005</c:v>
                </c:pt>
                <c:pt idx="3050">
                  <c:v>960.44000200000005</c:v>
                </c:pt>
                <c:pt idx="3051">
                  <c:v>956.03900099999998</c:v>
                </c:pt>
                <c:pt idx="3052">
                  <c:v>651.14202899999998</c:v>
                </c:pt>
                <c:pt idx="3053">
                  <c:v>654.95800799999995</c:v>
                </c:pt>
                <c:pt idx="3054">
                  <c:v>977.989014</c:v>
                </c:pt>
                <c:pt idx="3055">
                  <c:v>897.70898399999999</c:v>
                </c:pt>
                <c:pt idx="3056">
                  <c:v>893.56298800000002</c:v>
                </c:pt>
                <c:pt idx="3057">
                  <c:v>912.21301300000005</c:v>
                </c:pt>
                <c:pt idx="3058">
                  <c:v>905.84997599999997</c:v>
                </c:pt>
                <c:pt idx="3059">
                  <c:v>938.85900900000001</c:v>
                </c:pt>
                <c:pt idx="3060">
                  <c:v>942.12298599999997</c:v>
                </c:pt>
                <c:pt idx="3061">
                  <c:v>568.17797900000005</c:v>
                </c:pt>
                <c:pt idx="3062">
                  <c:v>948.55999799999995</c:v>
                </c:pt>
                <c:pt idx="3063">
                  <c:v>857.67297399999995</c:v>
                </c:pt>
                <c:pt idx="3064">
                  <c:v>694.05499299999997</c:v>
                </c:pt>
                <c:pt idx="3065">
                  <c:v>820.73999000000003</c:v>
                </c:pt>
                <c:pt idx="3066">
                  <c:v>813.25701900000001</c:v>
                </c:pt>
                <c:pt idx="3067">
                  <c:v>740.99200399999995</c:v>
                </c:pt>
                <c:pt idx="3068">
                  <c:v>686.26300000000003</c:v>
                </c:pt>
                <c:pt idx="3069">
                  <c:v>932.51800500000002</c:v>
                </c:pt>
                <c:pt idx="3070">
                  <c:v>936.95300299999997</c:v>
                </c:pt>
                <c:pt idx="3071">
                  <c:v>793.47302200000001</c:v>
                </c:pt>
                <c:pt idx="3072">
                  <c:v>928.49798599999997</c:v>
                </c:pt>
                <c:pt idx="3073">
                  <c:v>936.18298300000004</c:v>
                </c:pt>
                <c:pt idx="3074">
                  <c:v>813.22198500000002</c:v>
                </c:pt>
                <c:pt idx="3075">
                  <c:v>940.262024</c:v>
                </c:pt>
                <c:pt idx="3076">
                  <c:v>940.22399900000005</c:v>
                </c:pt>
                <c:pt idx="3077">
                  <c:v>935.94097899999997</c:v>
                </c:pt>
                <c:pt idx="3078">
                  <c:v>811.55902100000003</c:v>
                </c:pt>
                <c:pt idx="3079">
                  <c:v>836.34399399999995</c:v>
                </c:pt>
                <c:pt idx="3080">
                  <c:v>787.28497300000004</c:v>
                </c:pt>
                <c:pt idx="3081">
                  <c:v>966.91101100000003</c:v>
                </c:pt>
                <c:pt idx="3082">
                  <c:v>965.14099099999999</c:v>
                </c:pt>
                <c:pt idx="3083">
                  <c:v>704.63397199999997</c:v>
                </c:pt>
                <c:pt idx="3084">
                  <c:v>806.37902799999995</c:v>
                </c:pt>
                <c:pt idx="3085">
                  <c:v>785.737976</c:v>
                </c:pt>
                <c:pt idx="3086">
                  <c:v>783.158997</c:v>
                </c:pt>
                <c:pt idx="3087">
                  <c:v>896.33398399999999</c:v>
                </c:pt>
                <c:pt idx="3088">
                  <c:v>695.13000499999998</c:v>
                </c:pt>
                <c:pt idx="3089">
                  <c:v>927.56298800000002</c:v>
                </c:pt>
                <c:pt idx="3090">
                  <c:v>929.24102800000003</c:v>
                </c:pt>
                <c:pt idx="3091">
                  <c:v>930.19702099999995</c:v>
                </c:pt>
                <c:pt idx="3092">
                  <c:v>704.52502400000003</c:v>
                </c:pt>
                <c:pt idx="3093">
                  <c:v>843.96899399999995</c:v>
                </c:pt>
                <c:pt idx="3094">
                  <c:v>780.44201699999996</c:v>
                </c:pt>
                <c:pt idx="3095">
                  <c:v>786.20202600000005</c:v>
                </c:pt>
                <c:pt idx="3096">
                  <c:v>880.23602300000005</c:v>
                </c:pt>
                <c:pt idx="3097">
                  <c:v>878.908997</c:v>
                </c:pt>
                <c:pt idx="3098">
                  <c:v>406.76800500000002</c:v>
                </c:pt>
                <c:pt idx="3099">
                  <c:v>869.19201699999996</c:v>
                </c:pt>
                <c:pt idx="3100">
                  <c:v>871.06402600000001</c:v>
                </c:pt>
                <c:pt idx="3101">
                  <c:v>643.90197799999999</c:v>
                </c:pt>
                <c:pt idx="3102">
                  <c:v>923.71099900000002</c:v>
                </c:pt>
                <c:pt idx="3103">
                  <c:v>917.75701900000001</c:v>
                </c:pt>
                <c:pt idx="3104">
                  <c:v>707.68597399999999</c:v>
                </c:pt>
                <c:pt idx="3105">
                  <c:v>877.97601299999997</c:v>
                </c:pt>
                <c:pt idx="3106">
                  <c:v>866.18597399999999</c:v>
                </c:pt>
                <c:pt idx="3107">
                  <c:v>874.16803000000004</c:v>
                </c:pt>
                <c:pt idx="3108">
                  <c:v>636.41900599999997</c:v>
                </c:pt>
                <c:pt idx="3109">
                  <c:v>980.20800799999995</c:v>
                </c:pt>
                <c:pt idx="3110">
                  <c:v>956.46197500000005</c:v>
                </c:pt>
                <c:pt idx="3111">
                  <c:v>948.01599099999999</c:v>
                </c:pt>
                <c:pt idx="3112">
                  <c:v>954.10699499999998</c:v>
                </c:pt>
                <c:pt idx="3113">
                  <c:v>994.533997</c:v>
                </c:pt>
                <c:pt idx="3114">
                  <c:v>994.80499299999997</c:v>
                </c:pt>
                <c:pt idx="3115">
                  <c:v>994.69702099999995</c:v>
                </c:pt>
                <c:pt idx="3116">
                  <c:v>994.50598100000002</c:v>
                </c:pt>
                <c:pt idx="3117">
                  <c:v>992.87902799999995</c:v>
                </c:pt>
                <c:pt idx="3118">
                  <c:v>990.96398899999997</c:v>
                </c:pt>
                <c:pt idx="3119">
                  <c:v>992.96002199999998</c:v>
                </c:pt>
                <c:pt idx="3120">
                  <c:v>991.39599599999997</c:v>
                </c:pt>
                <c:pt idx="3121">
                  <c:v>991.23101799999995</c:v>
                </c:pt>
                <c:pt idx="3122">
                  <c:v>992.56500200000005</c:v>
                </c:pt>
                <c:pt idx="3123">
                  <c:v>591.78601100000003</c:v>
                </c:pt>
                <c:pt idx="3124">
                  <c:v>678.85900900000001</c:v>
                </c:pt>
                <c:pt idx="3125">
                  <c:v>133.56100499999999</c:v>
                </c:pt>
                <c:pt idx="3126">
                  <c:v>947.53100600000005</c:v>
                </c:pt>
                <c:pt idx="3127">
                  <c:v>872.40801999999996</c:v>
                </c:pt>
                <c:pt idx="3128">
                  <c:v>760.53900099999998</c:v>
                </c:pt>
                <c:pt idx="3129">
                  <c:v>748.24401899999998</c:v>
                </c:pt>
                <c:pt idx="3130">
                  <c:v>820.80297900000005</c:v>
                </c:pt>
                <c:pt idx="3131">
                  <c:v>526.23101799999995</c:v>
                </c:pt>
                <c:pt idx="3132">
                  <c:v>717.97399900000005</c:v>
                </c:pt>
                <c:pt idx="3133">
                  <c:v>746.09301800000003</c:v>
                </c:pt>
                <c:pt idx="3134">
                  <c:v>797.76800500000002</c:v>
                </c:pt>
                <c:pt idx="3135">
                  <c:v>797.06201199999998</c:v>
                </c:pt>
                <c:pt idx="3136">
                  <c:v>947.99401899999998</c:v>
                </c:pt>
                <c:pt idx="3137">
                  <c:v>948.26702899999998</c:v>
                </c:pt>
                <c:pt idx="3138">
                  <c:v>750.637024</c:v>
                </c:pt>
                <c:pt idx="3139">
                  <c:v>375.25</c:v>
                </c:pt>
                <c:pt idx="3140">
                  <c:v>874.42401099999995</c:v>
                </c:pt>
                <c:pt idx="3141">
                  <c:v>777.546021</c:v>
                </c:pt>
                <c:pt idx="3142">
                  <c:v>903.40698199999997</c:v>
                </c:pt>
                <c:pt idx="3143">
                  <c:v>744.14099099999999</c:v>
                </c:pt>
                <c:pt idx="3144">
                  <c:v>742.64300500000002</c:v>
                </c:pt>
                <c:pt idx="3145">
                  <c:v>836.88500999999997</c:v>
                </c:pt>
                <c:pt idx="3146">
                  <c:v>783.67401099999995</c:v>
                </c:pt>
                <c:pt idx="3147">
                  <c:v>789.34698500000002</c:v>
                </c:pt>
                <c:pt idx="3148">
                  <c:v>990.77899200000002</c:v>
                </c:pt>
                <c:pt idx="3149">
                  <c:v>990.53601100000003</c:v>
                </c:pt>
                <c:pt idx="3150">
                  <c:v>991.033997</c:v>
                </c:pt>
                <c:pt idx="3151">
                  <c:v>854.35699499999998</c:v>
                </c:pt>
                <c:pt idx="3152">
                  <c:v>857.91497800000002</c:v>
                </c:pt>
                <c:pt idx="3153">
                  <c:v>853.27697799999999</c:v>
                </c:pt>
                <c:pt idx="3154">
                  <c:v>879.67700200000002</c:v>
                </c:pt>
                <c:pt idx="3155">
                  <c:v>868.53997800000002</c:v>
                </c:pt>
                <c:pt idx="3156">
                  <c:v>860.34198000000004</c:v>
                </c:pt>
                <c:pt idx="3157">
                  <c:v>827.76000999999997</c:v>
                </c:pt>
                <c:pt idx="3158">
                  <c:v>825.45098900000005</c:v>
                </c:pt>
                <c:pt idx="3159">
                  <c:v>832.02099599999997</c:v>
                </c:pt>
                <c:pt idx="3160">
                  <c:v>999.78698699999995</c:v>
                </c:pt>
                <c:pt idx="3161">
                  <c:v>998.97900400000003</c:v>
                </c:pt>
                <c:pt idx="3162">
                  <c:v>877.98699999999997</c:v>
                </c:pt>
                <c:pt idx="3163">
                  <c:v>875.68298300000004</c:v>
                </c:pt>
                <c:pt idx="3164">
                  <c:v>957.637024</c:v>
                </c:pt>
                <c:pt idx="3165">
                  <c:v>958.45898399999999</c:v>
                </c:pt>
                <c:pt idx="3166">
                  <c:v>675.78301999999996</c:v>
                </c:pt>
                <c:pt idx="3167">
                  <c:v>668.01000999999997</c:v>
                </c:pt>
                <c:pt idx="3168">
                  <c:v>899.771973</c:v>
                </c:pt>
                <c:pt idx="3169">
                  <c:v>508.22699</c:v>
                </c:pt>
                <c:pt idx="3170">
                  <c:v>553.396973</c:v>
                </c:pt>
                <c:pt idx="3171">
                  <c:v>867.92700200000002</c:v>
                </c:pt>
                <c:pt idx="3172">
                  <c:v>875.95800799999995</c:v>
                </c:pt>
                <c:pt idx="3173">
                  <c:v>441.21200599999997</c:v>
                </c:pt>
                <c:pt idx="3174">
                  <c:v>915.52697799999999</c:v>
                </c:pt>
                <c:pt idx="3175">
                  <c:v>918.30102499999998</c:v>
                </c:pt>
                <c:pt idx="3176">
                  <c:v>959.94897500000002</c:v>
                </c:pt>
                <c:pt idx="3177">
                  <c:v>960.51300000000003</c:v>
                </c:pt>
                <c:pt idx="3178">
                  <c:v>768.06402600000001</c:v>
                </c:pt>
                <c:pt idx="3179">
                  <c:v>614.04303000000004</c:v>
                </c:pt>
                <c:pt idx="3180">
                  <c:v>926.77801499999998</c:v>
                </c:pt>
                <c:pt idx="3181">
                  <c:v>924.296021</c:v>
                </c:pt>
                <c:pt idx="3182">
                  <c:v>995.80297900000005</c:v>
                </c:pt>
                <c:pt idx="3183">
                  <c:v>857.59301800000003</c:v>
                </c:pt>
                <c:pt idx="3184">
                  <c:v>857.875</c:v>
                </c:pt>
                <c:pt idx="3185">
                  <c:v>542.96002199999998</c:v>
                </c:pt>
                <c:pt idx="3186">
                  <c:v>827.90698199999997</c:v>
                </c:pt>
                <c:pt idx="3187">
                  <c:v>843.5</c:v>
                </c:pt>
                <c:pt idx="3188">
                  <c:v>848.96197500000005</c:v>
                </c:pt>
                <c:pt idx="3189">
                  <c:v>872.37097200000005</c:v>
                </c:pt>
                <c:pt idx="3190">
                  <c:v>759.59198000000004</c:v>
                </c:pt>
                <c:pt idx="3191">
                  <c:v>928.97399900000005</c:v>
                </c:pt>
                <c:pt idx="3192">
                  <c:v>575.49298099999999</c:v>
                </c:pt>
                <c:pt idx="3193">
                  <c:v>785.30602999999996</c:v>
                </c:pt>
                <c:pt idx="3194">
                  <c:v>778.34698500000002</c:v>
                </c:pt>
                <c:pt idx="3195">
                  <c:v>865.15801999999996</c:v>
                </c:pt>
                <c:pt idx="3196">
                  <c:v>792.658997</c:v>
                </c:pt>
                <c:pt idx="3197">
                  <c:v>812.20001200000002</c:v>
                </c:pt>
                <c:pt idx="3198">
                  <c:v>992.67700200000002</c:v>
                </c:pt>
                <c:pt idx="3199">
                  <c:v>933.99902299999997</c:v>
                </c:pt>
                <c:pt idx="3200">
                  <c:v>789.39300500000002</c:v>
                </c:pt>
                <c:pt idx="3201">
                  <c:v>791.66803000000004</c:v>
                </c:pt>
                <c:pt idx="3202">
                  <c:v>907.06097399999999</c:v>
                </c:pt>
                <c:pt idx="3203">
                  <c:v>908.51501499999995</c:v>
                </c:pt>
                <c:pt idx="3204">
                  <c:v>169.35200499999999</c:v>
                </c:pt>
                <c:pt idx="3205">
                  <c:v>577.14801</c:v>
                </c:pt>
                <c:pt idx="3206">
                  <c:v>934.58801300000005</c:v>
                </c:pt>
                <c:pt idx="3207">
                  <c:v>935.72699</c:v>
                </c:pt>
                <c:pt idx="3208">
                  <c:v>985.02002000000005</c:v>
                </c:pt>
                <c:pt idx="3209">
                  <c:v>984.54699700000003</c:v>
                </c:pt>
                <c:pt idx="3210">
                  <c:v>891.02801499999998</c:v>
                </c:pt>
                <c:pt idx="3211">
                  <c:v>874.51800500000002</c:v>
                </c:pt>
                <c:pt idx="3212">
                  <c:v>881.19000200000005</c:v>
                </c:pt>
                <c:pt idx="3213">
                  <c:v>780.48498500000005</c:v>
                </c:pt>
                <c:pt idx="3214">
                  <c:v>850.71997099999999</c:v>
                </c:pt>
                <c:pt idx="3215">
                  <c:v>931.56701699999996</c:v>
                </c:pt>
                <c:pt idx="3216">
                  <c:v>937.07299799999998</c:v>
                </c:pt>
                <c:pt idx="3217">
                  <c:v>927.08502199999998</c:v>
                </c:pt>
                <c:pt idx="3218">
                  <c:v>732.26702899999998</c:v>
                </c:pt>
                <c:pt idx="3219">
                  <c:v>388.27301</c:v>
                </c:pt>
                <c:pt idx="3220">
                  <c:v>716.88500999999997</c:v>
                </c:pt>
                <c:pt idx="3221">
                  <c:v>722.00598100000002</c:v>
                </c:pt>
                <c:pt idx="3222">
                  <c:v>972.51898200000005</c:v>
                </c:pt>
                <c:pt idx="3223">
                  <c:v>975.58502199999998</c:v>
                </c:pt>
                <c:pt idx="3224">
                  <c:v>899.37097200000005</c:v>
                </c:pt>
                <c:pt idx="3225">
                  <c:v>903.00402799999995</c:v>
                </c:pt>
                <c:pt idx="3226">
                  <c:v>549.40100099999995</c:v>
                </c:pt>
                <c:pt idx="3227">
                  <c:v>970.91699200000005</c:v>
                </c:pt>
                <c:pt idx="3228">
                  <c:v>970.18597399999999</c:v>
                </c:pt>
                <c:pt idx="3229">
                  <c:v>767.30902100000003</c:v>
                </c:pt>
                <c:pt idx="3230">
                  <c:v>874.557007</c:v>
                </c:pt>
                <c:pt idx="3231">
                  <c:v>990.13201900000001</c:v>
                </c:pt>
                <c:pt idx="3232">
                  <c:v>383.73700000000002</c:v>
                </c:pt>
                <c:pt idx="3233">
                  <c:v>1000</c:v>
                </c:pt>
                <c:pt idx="3234">
                  <c:v>1000</c:v>
                </c:pt>
                <c:pt idx="3235">
                  <c:v>854.28100600000005</c:v>
                </c:pt>
                <c:pt idx="3236">
                  <c:v>857.42797900000005</c:v>
                </c:pt>
                <c:pt idx="3237">
                  <c:v>791.966003</c:v>
                </c:pt>
                <c:pt idx="3238">
                  <c:v>697.88800000000003</c:v>
                </c:pt>
                <c:pt idx="3239">
                  <c:v>527.02600099999995</c:v>
                </c:pt>
                <c:pt idx="3240">
                  <c:v>582.63098100000002</c:v>
                </c:pt>
                <c:pt idx="3241">
                  <c:v>594.103027</c:v>
                </c:pt>
                <c:pt idx="3242">
                  <c:v>786.987976</c:v>
                </c:pt>
                <c:pt idx="3243">
                  <c:v>760.39001499999995</c:v>
                </c:pt>
                <c:pt idx="3244">
                  <c:v>794.36499000000003</c:v>
                </c:pt>
                <c:pt idx="3245">
                  <c:v>736.90197799999999</c:v>
                </c:pt>
                <c:pt idx="3246">
                  <c:v>874.90002400000003</c:v>
                </c:pt>
                <c:pt idx="3247">
                  <c:v>898.64502000000005</c:v>
                </c:pt>
                <c:pt idx="3248">
                  <c:v>886.71698000000004</c:v>
                </c:pt>
                <c:pt idx="3249">
                  <c:v>876.46801800000003</c:v>
                </c:pt>
                <c:pt idx="3250">
                  <c:v>881.28698699999995</c:v>
                </c:pt>
                <c:pt idx="3251">
                  <c:v>767.28802499999995</c:v>
                </c:pt>
                <c:pt idx="3252">
                  <c:v>841.50799600000005</c:v>
                </c:pt>
                <c:pt idx="3253">
                  <c:v>706.73699999999997</c:v>
                </c:pt>
                <c:pt idx="3254">
                  <c:v>683.53198199999997</c:v>
                </c:pt>
                <c:pt idx="3255">
                  <c:v>774.38098100000002</c:v>
                </c:pt>
                <c:pt idx="3256">
                  <c:v>768.33502199999998</c:v>
                </c:pt>
                <c:pt idx="3257">
                  <c:v>775.49700900000005</c:v>
                </c:pt>
                <c:pt idx="3258">
                  <c:v>802.18402100000003</c:v>
                </c:pt>
                <c:pt idx="3259">
                  <c:v>797.35998500000005</c:v>
                </c:pt>
                <c:pt idx="3260">
                  <c:v>977.86700399999995</c:v>
                </c:pt>
                <c:pt idx="3261">
                  <c:v>977.521973</c:v>
                </c:pt>
                <c:pt idx="3262">
                  <c:v>990.97198500000002</c:v>
                </c:pt>
                <c:pt idx="3263">
                  <c:v>989.45599400000003</c:v>
                </c:pt>
                <c:pt idx="3264">
                  <c:v>614.28601100000003</c:v>
                </c:pt>
                <c:pt idx="3265">
                  <c:v>619.36798099999999</c:v>
                </c:pt>
                <c:pt idx="3266">
                  <c:v>746.04400599999997</c:v>
                </c:pt>
                <c:pt idx="3267">
                  <c:v>976.67602499999998</c:v>
                </c:pt>
                <c:pt idx="3268">
                  <c:v>977.00500499999998</c:v>
                </c:pt>
                <c:pt idx="3269">
                  <c:v>974.77801499999998</c:v>
                </c:pt>
                <c:pt idx="3270">
                  <c:v>561.5</c:v>
                </c:pt>
                <c:pt idx="3271">
                  <c:v>996.29199200000005</c:v>
                </c:pt>
                <c:pt idx="3272">
                  <c:v>997.02801499999998</c:v>
                </c:pt>
                <c:pt idx="3273">
                  <c:v>997.91497800000002</c:v>
                </c:pt>
                <c:pt idx="3274">
                  <c:v>996.40399200000002</c:v>
                </c:pt>
                <c:pt idx="3275">
                  <c:v>819.21398899999997</c:v>
                </c:pt>
                <c:pt idx="3276">
                  <c:v>818.11999500000002</c:v>
                </c:pt>
                <c:pt idx="3277">
                  <c:v>961.63897699999995</c:v>
                </c:pt>
                <c:pt idx="3278">
                  <c:v>963.33099400000003</c:v>
                </c:pt>
                <c:pt idx="3279">
                  <c:v>899.19201699999996</c:v>
                </c:pt>
                <c:pt idx="3280">
                  <c:v>764.31402600000001</c:v>
                </c:pt>
                <c:pt idx="3281">
                  <c:v>951.44897500000002</c:v>
                </c:pt>
                <c:pt idx="3282">
                  <c:v>951.36798099999999</c:v>
                </c:pt>
                <c:pt idx="3283">
                  <c:v>830.51000999999997</c:v>
                </c:pt>
                <c:pt idx="3284">
                  <c:v>799.80200200000002</c:v>
                </c:pt>
                <c:pt idx="3285">
                  <c:v>789.671021</c:v>
                </c:pt>
                <c:pt idx="3286">
                  <c:v>606.56201199999998</c:v>
                </c:pt>
                <c:pt idx="3287">
                  <c:v>873.205017</c:v>
                </c:pt>
                <c:pt idx="3288">
                  <c:v>885.39398200000005</c:v>
                </c:pt>
                <c:pt idx="3289">
                  <c:v>917.12799099999995</c:v>
                </c:pt>
                <c:pt idx="3290">
                  <c:v>921.44201699999996</c:v>
                </c:pt>
                <c:pt idx="3291">
                  <c:v>778.63897699999995</c:v>
                </c:pt>
                <c:pt idx="3292">
                  <c:v>779.03198199999997</c:v>
                </c:pt>
                <c:pt idx="3293">
                  <c:v>972.15197799999999</c:v>
                </c:pt>
                <c:pt idx="3294">
                  <c:v>974.23498500000005</c:v>
                </c:pt>
                <c:pt idx="3295">
                  <c:v>628.26300000000003</c:v>
                </c:pt>
                <c:pt idx="3296">
                  <c:v>557.56298800000002</c:v>
                </c:pt>
                <c:pt idx="3297">
                  <c:v>982.69000200000005</c:v>
                </c:pt>
                <c:pt idx="3298">
                  <c:v>981.22699</c:v>
                </c:pt>
                <c:pt idx="3299">
                  <c:v>843.521973</c:v>
                </c:pt>
                <c:pt idx="3300">
                  <c:v>840.74200399999995</c:v>
                </c:pt>
                <c:pt idx="3301">
                  <c:v>989.75</c:v>
                </c:pt>
                <c:pt idx="3302">
                  <c:v>759.43102999999996</c:v>
                </c:pt>
                <c:pt idx="3303">
                  <c:v>764.817993</c:v>
                </c:pt>
                <c:pt idx="3304">
                  <c:v>949.96899399999995</c:v>
                </c:pt>
                <c:pt idx="3305">
                  <c:v>978.39300500000002</c:v>
                </c:pt>
                <c:pt idx="3306">
                  <c:v>977.40801999999996</c:v>
                </c:pt>
                <c:pt idx="3307">
                  <c:v>571.45800799999995</c:v>
                </c:pt>
                <c:pt idx="3308">
                  <c:v>639.203979</c:v>
                </c:pt>
                <c:pt idx="3309">
                  <c:v>580.95300299999997</c:v>
                </c:pt>
                <c:pt idx="3310">
                  <c:v>639.27801499999998</c:v>
                </c:pt>
                <c:pt idx="3311">
                  <c:v>840.43701199999998</c:v>
                </c:pt>
                <c:pt idx="3312">
                  <c:v>978.71502699999996</c:v>
                </c:pt>
                <c:pt idx="3313">
                  <c:v>982.25799600000005</c:v>
                </c:pt>
                <c:pt idx="3314">
                  <c:v>977.70898399999999</c:v>
                </c:pt>
                <c:pt idx="3315">
                  <c:v>883.66302499999995</c:v>
                </c:pt>
                <c:pt idx="3316">
                  <c:v>884.807007</c:v>
                </c:pt>
                <c:pt idx="3317">
                  <c:v>801.78802499999995</c:v>
                </c:pt>
                <c:pt idx="3318">
                  <c:v>806.12298599999997</c:v>
                </c:pt>
                <c:pt idx="3319">
                  <c:v>888.23101799999995</c:v>
                </c:pt>
                <c:pt idx="3320">
                  <c:v>889.92498799999998</c:v>
                </c:pt>
                <c:pt idx="3321">
                  <c:v>669.54699700000003</c:v>
                </c:pt>
                <c:pt idx="3322">
                  <c:v>668.56097399999999</c:v>
                </c:pt>
                <c:pt idx="3323">
                  <c:v>855.61102300000005</c:v>
                </c:pt>
                <c:pt idx="3324">
                  <c:v>849.52398700000003</c:v>
                </c:pt>
                <c:pt idx="3325">
                  <c:v>874.51599099999999</c:v>
                </c:pt>
                <c:pt idx="3326">
                  <c:v>919.25097700000003</c:v>
                </c:pt>
                <c:pt idx="3327">
                  <c:v>919.71899399999995</c:v>
                </c:pt>
                <c:pt idx="3328">
                  <c:v>920.17999299999997</c:v>
                </c:pt>
                <c:pt idx="3329">
                  <c:v>780.13397199999997</c:v>
                </c:pt>
                <c:pt idx="3330">
                  <c:v>703.69897500000002</c:v>
                </c:pt>
                <c:pt idx="3331">
                  <c:v>764.19397000000004</c:v>
                </c:pt>
                <c:pt idx="3332">
                  <c:v>754.72302200000001</c:v>
                </c:pt>
                <c:pt idx="3333">
                  <c:v>763.35699499999998</c:v>
                </c:pt>
                <c:pt idx="3334">
                  <c:v>777.42999299999997</c:v>
                </c:pt>
                <c:pt idx="3335">
                  <c:v>879.00598100000002</c:v>
                </c:pt>
                <c:pt idx="3336">
                  <c:v>877.54998799999998</c:v>
                </c:pt>
                <c:pt idx="3337">
                  <c:v>890.75598100000002</c:v>
                </c:pt>
                <c:pt idx="3338">
                  <c:v>431.33898900000003</c:v>
                </c:pt>
                <c:pt idx="3339">
                  <c:v>912.83300799999995</c:v>
                </c:pt>
                <c:pt idx="3340">
                  <c:v>906.36999500000002</c:v>
                </c:pt>
                <c:pt idx="3341">
                  <c:v>947.95300299999997</c:v>
                </c:pt>
                <c:pt idx="3342">
                  <c:v>945.93402100000003</c:v>
                </c:pt>
                <c:pt idx="3343">
                  <c:v>950.06597899999997</c:v>
                </c:pt>
                <c:pt idx="3344">
                  <c:v>456.881012</c:v>
                </c:pt>
                <c:pt idx="3345">
                  <c:v>866.62298599999997</c:v>
                </c:pt>
                <c:pt idx="3346">
                  <c:v>833.03601100000003</c:v>
                </c:pt>
                <c:pt idx="3347">
                  <c:v>899.43402100000003</c:v>
                </c:pt>
                <c:pt idx="3348">
                  <c:v>899.28497300000004</c:v>
                </c:pt>
                <c:pt idx="3349">
                  <c:v>819.97601299999997</c:v>
                </c:pt>
                <c:pt idx="3350">
                  <c:v>692.34002699999996</c:v>
                </c:pt>
                <c:pt idx="3351">
                  <c:v>526.84399399999995</c:v>
                </c:pt>
                <c:pt idx="3352">
                  <c:v>697.22997999999995</c:v>
                </c:pt>
                <c:pt idx="3353">
                  <c:v>685.21698000000004</c:v>
                </c:pt>
                <c:pt idx="3354">
                  <c:v>846.10998500000005</c:v>
                </c:pt>
                <c:pt idx="3355">
                  <c:v>691.44097899999997</c:v>
                </c:pt>
                <c:pt idx="3356">
                  <c:v>792.92602499999998</c:v>
                </c:pt>
                <c:pt idx="3357">
                  <c:v>803.192993</c:v>
                </c:pt>
                <c:pt idx="3358">
                  <c:v>593.817993</c:v>
                </c:pt>
                <c:pt idx="3359">
                  <c:v>956.05297900000005</c:v>
                </c:pt>
                <c:pt idx="3360">
                  <c:v>835.54400599999997</c:v>
                </c:pt>
                <c:pt idx="3361">
                  <c:v>836.07000700000003</c:v>
                </c:pt>
                <c:pt idx="3362">
                  <c:v>317.29998799999998</c:v>
                </c:pt>
                <c:pt idx="3363">
                  <c:v>763.06402600000001</c:v>
                </c:pt>
                <c:pt idx="3364">
                  <c:v>713.33196999999996</c:v>
                </c:pt>
                <c:pt idx="3365">
                  <c:v>996.96301300000005</c:v>
                </c:pt>
                <c:pt idx="3366">
                  <c:v>996.42498799999998</c:v>
                </c:pt>
                <c:pt idx="3367">
                  <c:v>985.96899399999995</c:v>
                </c:pt>
                <c:pt idx="3368">
                  <c:v>733.32397500000002</c:v>
                </c:pt>
                <c:pt idx="3369">
                  <c:v>736.862976</c:v>
                </c:pt>
                <c:pt idx="3370">
                  <c:v>945.93597399999999</c:v>
                </c:pt>
                <c:pt idx="3371">
                  <c:v>806.192993</c:v>
                </c:pt>
                <c:pt idx="3372">
                  <c:v>801.841003</c:v>
                </c:pt>
                <c:pt idx="3373">
                  <c:v>832.81097399999999</c:v>
                </c:pt>
                <c:pt idx="3374">
                  <c:v>841.09600799999998</c:v>
                </c:pt>
                <c:pt idx="3375">
                  <c:v>842.30499299999997</c:v>
                </c:pt>
                <c:pt idx="3376">
                  <c:v>965.67498799999998</c:v>
                </c:pt>
                <c:pt idx="3377">
                  <c:v>963.87701400000003</c:v>
                </c:pt>
                <c:pt idx="3378">
                  <c:v>930.25299099999995</c:v>
                </c:pt>
                <c:pt idx="3379">
                  <c:v>974.21698000000004</c:v>
                </c:pt>
                <c:pt idx="3380">
                  <c:v>977.692993</c:v>
                </c:pt>
                <c:pt idx="3381">
                  <c:v>975.682007</c:v>
                </c:pt>
                <c:pt idx="3382">
                  <c:v>860.40100099999995</c:v>
                </c:pt>
                <c:pt idx="3383">
                  <c:v>826.67797900000005</c:v>
                </c:pt>
                <c:pt idx="3384">
                  <c:v>947.671021</c:v>
                </c:pt>
                <c:pt idx="3385">
                  <c:v>948.50402799999995</c:v>
                </c:pt>
                <c:pt idx="3386">
                  <c:v>962.40698199999997</c:v>
                </c:pt>
                <c:pt idx="3387">
                  <c:v>910.12097200000005</c:v>
                </c:pt>
                <c:pt idx="3388">
                  <c:v>733.96197500000005</c:v>
                </c:pt>
                <c:pt idx="3389">
                  <c:v>951.419983</c:v>
                </c:pt>
                <c:pt idx="3390">
                  <c:v>947.05499299999997</c:v>
                </c:pt>
                <c:pt idx="3391">
                  <c:v>823.21099900000002</c:v>
                </c:pt>
                <c:pt idx="3392">
                  <c:v>815.760986</c:v>
                </c:pt>
                <c:pt idx="3393">
                  <c:v>910.37097200000005</c:v>
                </c:pt>
                <c:pt idx="3394">
                  <c:v>908.93798800000002</c:v>
                </c:pt>
                <c:pt idx="3395">
                  <c:v>837.455017</c:v>
                </c:pt>
                <c:pt idx="3396">
                  <c:v>889.89599599999997</c:v>
                </c:pt>
                <c:pt idx="3397">
                  <c:v>892.02502400000003</c:v>
                </c:pt>
                <c:pt idx="3398">
                  <c:v>914.82202099999995</c:v>
                </c:pt>
                <c:pt idx="3399">
                  <c:v>907.61700399999995</c:v>
                </c:pt>
                <c:pt idx="3400">
                  <c:v>621.98400900000001</c:v>
                </c:pt>
                <c:pt idx="3401">
                  <c:v>638.42297399999995</c:v>
                </c:pt>
                <c:pt idx="3402">
                  <c:v>825.60101299999997</c:v>
                </c:pt>
                <c:pt idx="3403">
                  <c:v>733.09899900000005</c:v>
                </c:pt>
                <c:pt idx="3404">
                  <c:v>734.06201199999998</c:v>
                </c:pt>
                <c:pt idx="3405">
                  <c:v>839.97699</c:v>
                </c:pt>
                <c:pt idx="3406">
                  <c:v>598.135986</c:v>
                </c:pt>
                <c:pt idx="3407">
                  <c:v>598.32202099999995</c:v>
                </c:pt>
                <c:pt idx="3408">
                  <c:v>578.612976</c:v>
                </c:pt>
                <c:pt idx="3409">
                  <c:v>725.00897199999997</c:v>
                </c:pt>
                <c:pt idx="3410">
                  <c:v>984.25201400000003</c:v>
                </c:pt>
                <c:pt idx="3411">
                  <c:v>985.55200200000002</c:v>
                </c:pt>
                <c:pt idx="3412">
                  <c:v>987.02301</c:v>
                </c:pt>
                <c:pt idx="3413">
                  <c:v>817.72399900000005</c:v>
                </c:pt>
                <c:pt idx="3414">
                  <c:v>827.23400900000001</c:v>
                </c:pt>
                <c:pt idx="3415">
                  <c:v>698.23101799999995</c:v>
                </c:pt>
                <c:pt idx="3416">
                  <c:v>813.02600099999995</c:v>
                </c:pt>
                <c:pt idx="3417">
                  <c:v>756.76898200000005</c:v>
                </c:pt>
                <c:pt idx="3418">
                  <c:v>748.74200399999995</c:v>
                </c:pt>
                <c:pt idx="3419">
                  <c:v>620.02502400000003</c:v>
                </c:pt>
                <c:pt idx="3420">
                  <c:v>761.27398700000003</c:v>
                </c:pt>
                <c:pt idx="3421">
                  <c:v>793.13000499999998</c:v>
                </c:pt>
                <c:pt idx="3422">
                  <c:v>731.47497599999997</c:v>
                </c:pt>
                <c:pt idx="3423">
                  <c:v>774.24102800000003</c:v>
                </c:pt>
                <c:pt idx="3424">
                  <c:v>981.20898399999999</c:v>
                </c:pt>
                <c:pt idx="3425">
                  <c:v>982.81897000000004</c:v>
                </c:pt>
                <c:pt idx="3426">
                  <c:v>984.48400900000001</c:v>
                </c:pt>
                <c:pt idx="3427">
                  <c:v>823.14801</c:v>
                </c:pt>
                <c:pt idx="3428">
                  <c:v>827.59301800000003</c:v>
                </c:pt>
                <c:pt idx="3429">
                  <c:v>712.82202099999995</c:v>
                </c:pt>
                <c:pt idx="3430">
                  <c:v>719.89599599999997</c:v>
                </c:pt>
                <c:pt idx="3431">
                  <c:v>942.103027</c:v>
                </c:pt>
                <c:pt idx="3432">
                  <c:v>420.858002</c:v>
                </c:pt>
                <c:pt idx="3433">
                  <c:v>960.05297900000005</c:v>
                </c:pt>
                <c:pt idx="3434">
                  <c:v>921.22100799999998</c:v>
                </c:pt>
                <c:pt idx="3435">
                  <c:v>923.77697799999999</c:v>
                </c:pt>
                <c:pt idx="3436">
                  <c:v>941.80902100000003</c:v>
                </c:pt>
                <c:pt idx="3437">
                  <c:v>941.67401099999995</c:v>
                </c:pt>
                <c:pt idx="3438">
                  <c:v>828.22100799999998</c:v>
                </c:pt>
                <c:pt idx="3439">
                  <c:v>693.72497599999997</c:v>
                </c:pt>
                <c:pt idx="3440">
                  <c:v>905.33502199999998</c:v>
                </c:pt>
                <c:pt idx="3441">
                  <c:v>912.92797900000005</c:v>
                </c:pt>
                <c:pt idx="3442">
                  <c:v>888.77697799999999</c:v>
                </c:pt>
                <c:pt idx="3443">
                  <c:v>889.08196999999996</c:v>
                </c:pt>
                <c:pt idx="3444">
                  <c:v>879.34497099999999</c:v>
                </c:pt>
                <c:pt idx="3445">
                  <c:v>192.20799299999999</c:v>
                </c:pt>
                <c:pt idx="3446">
                  <c:v>910.73498500000005</c:v>
                </c:pt>
                <c:pt idx="3447">
                  <c:v>980.330017</c:v>
                </c:pt>
                <c:pt idx="3448">
                  <c:v>979.56097399999999</c:v>
                </c:pt>
                <c:pt idx="3449">
                  <c:v>568.14202899999998</c:v>
                </c:pt>
                <c:pt idx="3450">
                  <c:v>709.15100099999995</c:v>
                </c:pt>
                <c:pt idx="3451">
                  <c:v>728.13897699999995</c:v>
                </c:pt>
                <c:pt idx="3452">
                  <c:v>821.33599900000002</c:v>
                </c:pt>
                <c:pt idx="3453">
                  <c:v>897.010986</c:v>
                </c:pt>
                <c:pt idx="3454">
                  <c:v>856.40301499999998</c:v>
                </c:pt>
                <c:pt idx="3455">
                  <c:v>848.03497300000004</c:v>
                </c:pt>
                <c:pt idx="3456">
                  <c:v>863.55297900000005</c:v>
                </c:pt>
                <c:pt idx="3457">
                  <c:v>861.65399200000002</c:v>
                </c:pt>
                <c:pt idx="3458">
                  <c:v>726.02801499999998</c:v>
                </c:pt>
                <c:pt idx="3459">
                  <c:v>727.487976</c:v>
                </c:pt>
                <c:pt idx="3460">
                  <c:v>757.57800299999997</c:v>
                </c:pt>
                <c:pt idx="3461">
                  <c:v>937.52697799999999</c:v>
                </c:pt>
                <c:pt idx="3462">
                  <c:v>938.72399900000005</c:v>
                </c:pt>
                <c:pt idx="3463">
                  <c:v>933.82702600000005</c:v>
                </c:pt>
                <c:pt idx="3464">
                  <c:v>936.52697799999999</c:v>
                </c:pt>
                <c:pt idx="3465">
                  <c:v>609.45001200000002</c:v>
                </c:pt>
                <c:pt idx="3466">
                  <c:v>523.82598900000005</c:v>
                </c:pt>
                <c:pt idx="3467">
                  <c:v>958.10199</c:v>
                </c:pt>
                <c:pt idx="3468">
                  <c:v>993.85797100000002</c:v>
                </c:pt>
                <c:pt idx="3469">
                  <c:v>993.07397500000002</c:v>
                </c:pt>
                <c:pt idx="3470">
                  <c:v>648.28497300000004</c:v>
                </c:pt>
                <c:pt idx="3471">
                  <c:v>905.46002199999998</c:v>
                </c:pt>
                <c:pt idx="3472">
                  <c:v>911.47198500000002</c:v>
                </c:pt>
                <c:pt idx="3473">
                  <c:v>735.23101799999995</c:v>
                </c:pt>
                <c:pt idx="3474">
                  <c:v>959.68102999999996</c:v>
                </c:pt>
                <c:pt idx="3475">
                  <c:v>960.89099099999999</c:v>
                </c:pt>
                <c:pt idx="3476">
                  <c:v>975.02398700000003</c:v>
                </c:pt>
                <c:pt idx="3477">
                  <c:v>973.16302499999995</c:v>
                </c:pt>
                <c:pt idx="3478">
                  <c:v>513.04797399999995</c:v>
                </c:pt>
                <c:pt idx="3479">
                  <c:v>567.43798800000002</c:v>
                </c:pt>
                <c:pt idx="3480">
                  <c:v>815.67297399999995</c:v>
                </c:pt>
                <c:pt idx="3481">
                  <c:v>814.12701400000003</c:v>
                </c:pt>
                <c:pt idx="3482">
                  <c:v>601.21398899999997</c:v>
                </c:pt>
                <c:pt idx="3483">
                  <c:v>889.61199999999997</c:v>
                </c:pt>
                <c:pt idx="3484">
                  <c:v>890.01397699999995</c:v>
                </c:pt>
                <c:pt idx="3485">
                  <c:v>665.96997099999999</c:v>
                </c:pt>
                <c:pt idx="3486">
                  <c:v>978.91803000000004</c:v>
                </c:pt>
                <c:pt idx="3487">
                  <c:v>978.92297399999995</c:v>
                </c:pt>
                <c:pt idx="3488">
                  <c:v>754.04400599999997</c:v>
                </c:pt>
                <c:pt idx="3489">
                  <c:v>978.50402799999995</c:v>
                </c:pt>
                <c:pt idx="3490">
                  <c:v>974.94799799999998</c:v>
                </c:pt>
                <c:pt idx="3491">
                  <c:v>978.83801300000005</c:v>
                </c:pt>
                <c:pt idx="3492">
                  <c:v>898.04797399999995</c:v>
                </c:pt>
                <c:pt idx="3493">
                  <c:v>767.37799099999995</c:v>
                </c:pt>
                <c:pt idx="3494">
                  <c:v>766.78601100000003</c:v>
                </c:pt>
                <c:pt idx="3495">
                  <c:v>996.00799600000005</c:v>
                </c:pt>
                <c:pt idx="3496">
                  <c:v>996.08398399999999</c:v>
                </c:pt>
                <c:pt idx="3497">
                  <c:v>640.40002400000003</c:v>
                </c:pt>
                <c:pt idx="3498">
                  <c:v>691.18902600000001</c:v>
                </c:pt>
                <c:pt idx="3499">
                  <c:v>629.40997300000004</c:v>
                </c:pt>
                <c:pt idx="3500">
                  <c:v>853.42498799999998</c:v>
                </c:pt>
                <c:pt idx="3501">
                  <c:v>840.875</c:v>
                </c:pt>
                <c:pt idx="3502">
                  <c:v>843.26300000000003</c:v>
                </c:pt>
                <c:pt idx="3503">
                  <c:v>803.18402100000003</c:v>
                </c:pt>
                <c:pt idx="3504">
                  <c:v>817.112976</c:v>
                </c:pt>
                <c:pt idx="3505">
                  <c:v>813.46197500000005</c:v>
                </c:pt>
                <c:pt idx="3506">
                  <c:v>831.54797399999995</c:v>
                </c:pt>
                <c:pt idx="3507">
                  <c:v>511.36700400000001</c:v>
                </c:pt>
                <c:pt idx="3508">
                  <c:v>714.05200200000002</c:v>
                </c:pt>
                <c:pt idx="3509">
                  <c:v>368.85101300000002</c:v>
                </c:pt>
                <c:pt idx="3510">
                  <c:v>788.09198000000004</c:v>
                </c:pt>
                <c:pt idx="3511">
                  <c:v>783.07299799999998</c:v>
                </c:pt>
                <c:pt idx="3512">
                  <c:v>671.40502900000001</c:v>
                </c:pt>
                <c:pt idx="3513">
                  <c:v>772.50701900000001</c:v>
                </c:pt>
                <c:pt idx="3514">
                  <c:v>813.23199499999998</c:v>
                </c:pt>
                <c:pt idx="3515">
                  <c:v>663.09698500000002</c:v>
                </c:pt>
                <c:pt idx="3516">
                  <c:v>835.34002699999996</c:v>
                </c:pt>
                <c:pt idx="3517">
                  <c:v>466.73998999999998</c:v>
                </c:pt>
                <c:pt idx="3518">
                  <c:v>660.87402299999997</c:v>
                </c:pt>
                <c:pt idx="3519">
                  <c:v>667.79797399999995</c:v>
                </c:pt>
                <c:pt idx="3520">
                  <c:v>686.97601299999997</c:v>
                </c:pt>
                <c:pt idx="3521">
                  <c:v>302.24798600000003</c:v>
                </c:pt>
                <c:pt idx="3522">
                  <c:v>603.89398200000005</c:v>
                </c:pt>
                <c:pt idx="3523">
                  <c:v>974.81597899999997</c:v>
                </c:pt>
                <c:pt idx="3524">
                  <c:v>972.66497800000002</c:v>
                </c:pt>
                <c:pt idx="3525">
                  <c:v>988.34198000000004</c:v>
                </c:pt>
                <c:pt idx="3526">
                  <c:v>987.22900400000003</c:v>
                </c:pt>
                <c:pt idx="3527">
                  <c:v>989.41198699999995</c:v>
                </c:pt>
                <c:pt idx="3528">
                  <c:v>408.69799799999998</c:v>
                </c:pt>
                <c:pt idx="3529">
                  <c:v>969.544983</c:v>
                </c:pt>
                <c:pt idx="3530">
                  <c:v>973.13000499999998</c:v>
                </c:pt>
                <c:pt idx="3531">
                  <c:v>899.81897000000004</c:v>
                </c:pt>
                <c:pt idx="3532">
                  <c:v>682.453979</c:v>
                </c:pt>
                <c:pt idx="3533">
                  <c:v>458.24200400000001</c:v>
                </c:pt>
                <c:pt idx="3534">
                  <c:v>812.14599599999997</c:v>
                </c:pt>
                <c:pt idx="3535">
                  <c:v>902.35497999999995</c:v>
                </c:pt>
                <c:pt idx="3536">
                  <c:v>818.51397699999995</c:v>
                </c:pt>
                <c:pt idx="3537">
                  <c:v>815.46099900000002</c:v>
                </c:pt>
                <c:pt idx="3538">
                  <c:v>783.77697799999999</c:v>
                </c:pt>
                <c:pt idx="3539">
                  <c:v>591.52398700000003</c:v>
                </c:pt>
                <c:pt idx="3540">
                  <c:v>753.385986</c:v>
                </c:pt>
                <c:pt idx="3541">
                  <c:v>991.51702899999998</c:v>
                </c:pt>
                <c:pt idx="3542">
                  <c:v>991.48199499999998</c:v>
                </c:pt>
                <c:pt idx="3543">
                  <c:v>736.07501200000002</c:v>
                </c:pt>
                <c:pt idx="3544">
                  <c:v>726.20599400000003</c:v>
                </c:pt>
                <c:pt idx="3545">
                  <c:v>607.21099900000002</c:v>
                </c:pt>
                <c:pt idx="3546">
                  <c:v>846.83196999999996</c:v>
                </c:pt>
                <c:pt idx="3547">
                  <c:v>846.97497599999997</c:v>
                </c:pt>
                <c:pt idx="3548">
                  <c:v>872.989014</c:v>
                </c:pt>
                <c:pt idx="3549">
                  <c:v>863.762024</c:v>
                </c:pt>
                <c:pt idx="3550">
                  <c:v>864.07800299999997</c:v>
                </c:pt>
                <c:pt idx="3551">
                  <c:v>905.36102300000005</c:v>
                </c:pt>
                <c:pt idx="3552">
                  <c:v>911.48498500000005</c:v>
                </c:pt>
                <c:pt idx="3553">
                  <c:v>592.86901899999998</c:v>
                </c:pt>
                <c:pt idx="3554">
                  <c:v>954.296021</c:v>
                </c:pt>
                <c:pt idx="3555">
                  <c:v>947.72497599999997</c:v>
                </c:pt>
                <c:pt idx="3556">
                  <c:v>758.54998799999998</c:v>
                </c:pt>
                <c:pt idx="3557">
                  <c:v>842.47699</c:v>
                </c:pt>
                <c:pt idx="3558">
                  <c:v>915.14398200000005</c:v>
                </c:pt>
                <c:pt idx="3559">
                  <c:v>648.62597700000003</c:v>
                </c:pt>
                <c:pt idx="3560">
                  <c:v>964.38500999999997</c:v>
                </c:pt>
                <c:pt idx="3561">
                  <c:v>916.10497999999995</c:v>
                </c:pt>
                <c:pt idx="3562">
                  <c:v>919.08898899999997</c:v>
                </c:pt>
                <c:pt idx="3563">
                  <c:v>853.58196999999996</c:v>
                </c:pt>
                <c:pt idx="3564">
                  <c:v>589.41302499999995</c:v>
                </c:pt>
                <c:pt idx="3565">
                  <c:v>648.81298800000002</c:v>
                </c:pt>
                <c:pt idx="3566">
                  <c:v>595.03100600000005</c:v>
                </c:pt>
                <c:pt idx="3567">
                  <c:v>698.16900599999997</c:v>
                </c:pt>
                <c:pt idx="3568">
                  <c:v>920.66497800000002</c:v>
                </c:pt>
                <c:pt idx="3569">
                  <c:v>952.70696999999996</c:v>
                </c:pt>
                <c:pt idx="3570">
                  <c:v>953.92498799999998</c:v>
                </c:pt>
                <c:pt idx="3571">
                  <c:v>735.98602300000005</c:v>
                </c:pt>
                <c:pt idx="3572">
                  <c:v>742.76300000000003</c:v>
                </c:pt>
                <c:pt idx="3573">
                  <c:v>939.69702099999995</c:v>
                </c:pt>
                <c:pt idx="3574">
                  <c:v>606.93102999999996</c:v>
                </c:pt>
                <c:pt idx="3575">
                  <c:v>949.89898700000003</c:v>
                </c:pt>
                <c:pt idx="3576">
                  <c:v>816.66900599999997</c:v>
                </c:pt>
                <c:pt idx="3577">
                  <c:v>817.47100799999998</c:v>
                </c:pt>
                <c:pt idx="3578">
                  <c:v>479.45700099999999</c:v>
                </c:pt>
                <c:pt idx="3579">
                  <c:v>974.53698699999995</c:v>
                </c:pt>
                <c:pt idx="3580">
                  <c:v>977.36798099999999</c:v>
                </c:pt>
                <c:pt idx="3581">
                  <c:v>760.92901600000005</c:v>
                </c:pt>
                <c:pt idx="3582">
                  <c:v>570.56897000000004</c:v>
                </c:pt>
                <c:pt idx="3583">
                  <c:v>979.22198500000002</c:v>
                </c:pt>
                <c:pt idx="3584">
                  <c:v>740.57702600000005</c:v>
                </c:pt>
                <c:pt idx="3585">
                  <c:v>887.03698699999995</c:v>
                </c:pt>
                <c:pt idx="3586">
                  <c:v>938.705017</c:v>
                </c:pt>
                <c:pt idx="3587">
                  <c:v>652.08898899999997</c:v>
                </c:pt>
                <c:pt idx="3588">
                  <c:v>671.62799099999995</c:v>
                </c:pt>
                <c:pt idx="3589">
                  <c:v>936.09497099999999</c:v>
                </c:pt>
                <c:pt idx="3590">
                  <c:v>668.04303000000004</c:v>
                </c:pt>
                <c:pt idx="3591">
                  <c:v>670.81298800000002</c:v>
                </c:pt>
                <c:pt idx="3592">
                  <c:v>981.521973</c:v>
                </c:pt>
                <c:pt idx="3593">
                  <c:v>976.989014</c:v>
                </c:pt>
                <c:pt idx="3594">
                  <c:v>656.84899900000005</c:v>
                </c:pt>
                <c:pt idx="3595">
                  <c:v>517.45098900000005</c:v>
                </c:pt>
                <c:pt idx="3596">
                  <c:v>900.58196999999996</c:v>
                </c:pt>
                <c:pt idx="3597">
                  <c:v>901.98699999999997</c:v>
                </c:pt>
                <c:pt idx="3598">
                  <c:v>440.557007</c:v>
                </c:pt>
                <c:pt idx="3599">
                  <c:v>911.62402299999997</c:v>
                </c:pt>
                <c:pt idx="3600">
                  <c:v>810.48297100000002</c:v>
                </c:pt>
                <c:pt idx="3601">
                  <c:v>703.38397199999997</c:v>
                </c:pt>
                <c:pt idx="3602">
                  <c:v>912.10998500000005</c:v>
                </c:pt>
                <c:pt idx="3603">
                  <c:v>652.04998799999998</c:v>
                </c:pt>
                <c:pt idx="3604">
                  <c:v>967.93298300000004</c:v>
                </c:pt>
                <c:pt idx="3605">
                  <c:v>948.91803000000004</c:v>
                </c:pt>
                <c:pt idx="3606">
                  <c:v>950.83398399999999</c:v>
                </c:pt>
                <c:pt idx="3607">
                  <c:v>985.05798300000004</c:v>
                </c:pt>
                <c:pt idx="3608">
                  <c:v>939.99102800000003</c:v>
                </c:pt>
                <c:pt idx="3609">
                  <c:v>942.25402799999995</c:v>
                </c:pt>
                <c:pt idx="3610">
                  <c:v>983.56897000000004</c:v>
                </c:pt>
                <c:pt idx="3611">
                  <c:v>984.442993</c:v>
                </c:pt>
                <c:pt idx="3612">
                  <c:v>511.49798600000003</c:v>
                </c:pt>
                <c:pt idx="3613">
                  <c:v>960.83801300000005</c:v>
                </c:pt>
                <c:pt idx="3614">
                  <c:v>881.21502699999996</c:v>
                </c:pt>
                <c:pt idx="3615">
                  <c:v>890.11798099999999</c:v>
                </c:pt>
                <c:pt idx="3616">
                  <c:v>728.74200399999995</c:v>
                </c:pt>
                <c:pt idx="3617">
                  <c:v>904.63397199999997</c:v>
                </c:pt>
                <c:pt idx="3618">
                  <c:v>902.34497099999999</c:v>
                </c:pt>
                <c:pt idx="3619">
                  <c:v>631.885986</c:v>
                </c:pt>
                <c:pt idx="3620">
                  <c:v>982.99700900000005</c:v>
                </c:pt>
                <c:pt idx="3621">
                  <c:v>983.80200200000002</c:v>
                </c:pt>
                <c:pt idx="3622">
                  <c:v>983.51501499999995</c:v>
                </c:pt>
                <c:pt idx="3623">
                  <c:v>996.08697500000005</c:v>
                </c:pt>
                <c:pt idx="3624">
                  <c:v>995.364014</c:v>
                </c:pt>
                <c:pt idx="3625">
                  <c:v>813.95898399999999</c:v>
                </c:pt>
                <c:pt idx="3626">
                  <c:v>749.57598900000005</c:v>
                </c:pt>
                <c:pt idx="3627">
                  <c:v>545.57202099999995</c:v>
                </c:pt>
                <c:pt idx="3628">
                  <c:v>880.22900400000003</c:v>
                </c:pt>
                <c:pt idx="3629">
                  <c:v>885.54101600000001</c:v>
                </c:pt>
                <c:pt idx="3630">
                  <c:v>870.97198500000002</c:v>
                </c:pt>
                <c:pt idx="3631">
                  <c:v>461.20199600000001</c:v>
                </c:pt>
                <c:pt idx="3632">
                  <c:v>774.93597399999999</c:v>
                </c:pt>
                <c:pt idx="3633">
                  <c:v>758.10101299999997</c:v>
                </c:pt>
                <c:pt idx="3634">
                  <c:v>818.10601799999995</c:v>
                </c:pt>
                <c:pt idx="3635">
                  <c:v>802.28802499999995</c:v>
                </c:pt>
                <c:pt idx="3636">
                  <c:v>857.24298099999999</c:v>
                </c:pt>
                <c:pt idx="3637">
                  <c:v>846.17199700000003</c:v>
                </c:pt>
                <c:pt idx="3638">
                  <c:v>604.27099599999997</c:v>
                </c:pt>
                <c:pt idx="3639">
                  <c:v>767.22100799999998</c:v>
                </c:pt>
                <c:pt idx="3640">
                  <c:v>859.22100799999998</c:v>
                </c:pt>
                <c:pt idx="3641">
                  <c:v>857.58599900000002</c:v>
                </c:pt>
                <c:pt idx="3642">
                  <c:v>901.76898200000005</c:v>
                </c:pt>
                <c:pt idx="3643">
                  <c:v>889.00701900000001</c:v>
                </c:pt>
                <c:pt idx="3644">
                  <c:v>920.87097200000005</c:v>
                </c:pt>
                <c:pt idx="3645">
                  <c:v>922.442993</c:v>
                </c:pt>
                <c:pt idx="3646">
                  <c:v>920.25701900000001</c:v>
                </c:pt>
                <c:pt idx="3647">
                  <c:v>393.31399499999998</c:v>
                </c:pt>
                <c:pt idx="3648">
                  <c:v>852.29797399999995</c:v>
                </c:pt>
                <c:pt idx="3649">
                  <c:v>848.90502900000001</c:v>
                </c:pt>
                <c:pt idx="3650">
                  <c:v>634.32397500000002</c:v>
                </c:pt>
                <c:pt idx="3651">
                  <c:v>957.09997599999997</c:v>
                </c:pt>
                <c:pt idx="3652">
                  <c:v>954.71002199999998</c:v>
                </c:pt>
                <c:pt idx="3653">
                  <c:v>866.15301499999998</c:v>
                </c:pt>
                <c:pt idx="3654">
                  <c:v>875.43798800000002</c:v>
                </c:pt>
                <c:pt idx="3655">
                  <c:v>441.95901500000002</c:v>
                </c:pt>
                <c:pt idx="3656">
                  <c:v>621.14099099999999</c:v>
                </c:pt>
                <c:pt idx="3657">
                  <c:v>975.76800500000002</c:v>
                </c:pt>
                <c:pt idx="3658">
                  <c:v>929.91400099999998</c:v>
                </c:pt>
                <c:pt idx="3659">
                  <c:v>933.07000700000003</c:v>
                </c:pt>
                <c:pt idx="3660">
                  <c:v>931.77502400000003</c:v>
                </c:pt>
                <c:pt idx="3661">
                  <c:v>882.04199200000005</c:v>
                </c:pt>
                <c:pt idx="3662">
                  <c:v>339.25399800000002</c:v>
                </c:pt>
                <c:pt idx="3663">
                  <c:v>919.30401600000005</c:v>
                </c:pt>
                <c:pt idx="3664">
                  <c:v>912.49700900000005</c:v>
                </c:pt>
                <c:pt idx="3665">
                  <c:v>919.31500200000005</c:v>
                </c:pt>
                <c:pt idx="3666">
                  <c:v>733.19598399999995</c:v>
                </c:pt>
                <c:pt idx="3667">
                  <c:v>724.46698000000004</c:v>
                </c:pt>
                <c:pt idx="3668">
                  <c:v>635.81701699999996</c:v>
                </c:pt>
                <c:pt idx="3669">
                  <c:v>855.989014</c:v>
                </c:pt>
                <c:pt idx="3670">
                  <c:v>996.00299099999995</c:v>
                </c:pt>
                <c:pt idx="3671">
                  <c:v>993.69397000000004</c:v>
                </c:pt>
                <c:pt idx="3672">
                  <c:v>978.487976</c:v>
                </c:pt>
                <c:pt idx="3673">
                  <c:v>977.80798300000004</c:v>
                </c:pt>
                <c:pt idx="3674">
                  <c:v>708.25500499999998</c:v>
                </c:pt>
                <c:pt idx="3675">
                  <c:v>595.67199700000003</c:v>
                </c:pt>
                <c:pt idx="3676">
                  <c:v>780.34698500000002</c:v>
                </c:pt>
                <c:pt idx="3677">
                  <c:v>744.10797100000002</c:v>
                </c:pt>
                <c:pt idx="3678">
                  <c:v>836.29303000000004</c:v>
                </c:pt>
                <c:pt idx="3679">
                  <c:v>836.59997599999997</c:v>
                </c:pt>
                <c:pt idx="3680">
                  <c:v>800.32598900000005</c:v>
                </c:pt>
                <c:pt idx="3681">
                  <c:v>739.94897500000002</c:v>
                </c:pt>
                <c:pt idx="3682">
                  <c:v>707.19000200000005</c:v>
                </c:pt>
                <c:pt idx="3683">
                  <c:v>945.12799099999995</c:v>
                </c:pt>
                <c:pt idx="3684">
                  <c:v>727.39801</c:v>
                </c:pt>
                <c:pt idx="3685">
                  <c:v>987.79199200000005</c:v>
                </c:pt>
                <c:pt idx="3686">
                  <c:v>726.12402299999997</c:v>
                </c:pt>
                <c:pt idx="3687">
                  <c:v>983.65100099999995</c:v>
                </c:pt>
                <c:pt idx="3688">
                  <c:v>959.56298800000002</c:v>
                </c:pt>
                <c:pt idx="3689">
                  <c:v>958.81298800000002</c:v>
                </c:pt>
                <c:pt idx="3690">
                  <c:v>955.04699700000003</c:v>
                </c:pt>
                <c:pt idx="3691">
                  <c:v>747.45599400000003</c:v>
                </c:pt>
                <c:pt idx="3692">
                  <c:v>782.57501200000002</c:v>
                </c:pt>
                <c:pt idx="3693">
                  <c:v>790.85699499999998</c:v>
                </c:pt>
                <c:pt idx="3694">
                  <c:v>1000</c:v>
                </c:pt>
                <c:pt idx="3695">
                  <c:v>748.07598900000005</c:v>
                </c:pt>
                <c:pt idx="3696">
                  <c:v>747.61700399999995</c:v>
                </c:pt>
                <c:pt idx="3697">
                  <c:v>350.94799799999998</c:v>
                </c:pt>
                <c:pt idx="3698">
                  <c:v>795.06201199999998</c:v>
                </c:pt>
                <c:pt idx="3699">
                  <c:v>178.78100599999999</c:v>
                </c:pt>
                <c:pt idx="3700">
                  <c:v>583.92401099999995</c:v>
                </c:pt>
                <c:pt idx="3701">
                  <c:v>936.93597399999999</c:v>
                </c:pt>
                <c:pt idx="3702">
                  <c:v>747.65100099999995</c:v>
                </c:pt>
                <c:pt idx="3703">
                  <c:v>993.36199999999997</c:v>
                </c:pt>
                <c:pt idx="3704">
                  <c:v>324.98001099999999</c:v>
                </c:pt>
                <c:pt idx="3705">
                  <c:v>456.07299799999998</c:v>
                </c:pt>
                <c:pt idx="3706">
                  <c:v>664.61999500000002</c:v>
                </c:pt>
                <c:pt idx="3707">
                  <c:v>964.58300799999995</c:v>
                </c:pt>
                <c:pt idx="3708">
                  <c:v>963.57800299999997</c:v>
                </c:pt>
                <c:pt idx="3709">
                  <c:v>966.21997099999999</c:v>
                </c:pt>
                <c:pt idx="3710">
                  <c:v>903.60601799999995</c:v>
                </c:pt>
                <c:pt idx="3711">
                  <c:v>905.544983</c:v>
                </c:pt>
                <c:pt idx="3712">
                  <c:v>851.77502400000003</c:v>
                </c:pt>
                <c:pt idx="3713">
                  <c:v>850.93902600000001</c:v>
                </c:pt>
                <c:pt idx="3714">
                  <c:v>941.02301</c:v>
                </c:pt>
                <c:pt idx="3715">
                  <c:v>943.83502199999998</c:v>
                </c:pt>
                <c:pt idx="3716">
                  <c:v>876.49102800000003</c:v>
                </c:pt>
                <c:pt idx="3717">
                  <c:v>872.13098100000002</c:v>
                </c:pt>
                <c:pt idx="3718">
                  <c:v>873.26599099999999</c:v>
                </c:pt>
                <c:pt idx="3719">
                  <c:v>939.11499000000003</c:v>
                </c:pt>
                <c:pt idx="3720">
                  <c:v>937.51397699999995</c:v>
                </c:pt>
                <c:pt idx="3721">
                  <c:v>934.841003</c:v>
                </c:pt>
                <c:pt idx="3722">
                  <c:v>935.47302200000001</c:v>
                </c:pt>
                <c:pt idx="3723">
                  <c:v>991.40197799999999</c:v>
                </c:pt>
                <c:pt idx="3724">
                  <c:v>990.27600099999995</c:v>
                </c:pt>
                <c:pt idx="3725">
                  <c:v>989.65600600000005</c:v>
                </c:pt>
                <c:pt idx="3726">
                  <c:v>884.78497300000004</c:v>
                </c:pt>
                <c:pt idx="3727">
                  <c:v>883.32202099999995</c:v>
                </c:pt>
                <c:pt idx="3728">
                  <c:v>887.71099900000002</c:v>
                </c:pt>
                <c:pt idx="3729">
                  <c:v>888.228027</c:v>
                </c:pt>
                <c:pt idx="3730">
                  <c:v>743.77899200000002</c:v>
                </c:pt>
                <c:pt idx="3731">
                  <c:v>754.510986</c:v>
                </c:pt>
                <c:pt idx="3732">
                  <c:v>780.54199200000005</c:v>
                </c:pt>
                <c:pt idx="3733">
                  <c:v>779.82098399999995</c:v>
                </c:pt>
                <c:pt idx="3734">
                  <c:v>985.83196999999996</c:v>
                </c:pt>
                <c:pt idx="3735">
                  <c:v>989.18102999999996</c:v>
                </c:pt>
                <c:pt idx="3736">
                  <c:v>989.44500700000003</c:v>
                </c:pt>
                <c:pt idx="3737">
                  <c:v>595.30297900000005</c:v>
                </c:pt>
                <c:pt idx="3738">
                  <c:v>792.36901899999998</c:v>
                </c:pt>
                <c:pt idx="3739">
                  <c:v>799.12298599999997</c:v>
                </c:pt>
                <c:pt idx="3740">
                  <c:v>383.72198500000002</c:v>
                </c:pt>
                <c:pt idx="3741">
                  <c:v>839.57299799999998</c:v>
                </c:pt>
                <c:pt idx="3742">
                  <c:v>847.76800500000002</c:v>
                </c:pt>
                <c:pt idx="3743">
                  <c:v>938.82000700000003</c:v>
                </c:pt>
                <c:pt idx="3744">
                  <c:v>777.228027</c:v>
                </c:pt>
                <c:pt idx="3745">
                  <c:v>760.56201199999998</c:v>
                </c:pt>
                <c:pt idx="3746">
                  <c:v>771.47198500000002</c:v>
                </c:pt>
                <c:pt idx="3747">
                  <c:v>760.864014</c:v>
                </c:pt>
                <c:pt idx="3748">
                  <c:v>947.56701699999996</c:v>
                </c:pt>
                <c:pt idx="3749">
                  <c:v>991.90600600000005</c:v>
                </c:pt>
                <c:pt idx="3750">
                  <c:v>991.78997800000002</c:v>
                </c:pt>
                <c:pt idx="3751">
                  <c:v>569.364014</c:v>
                </c:pt>
                <c:pt idx="3752">
                  <c:v>526.80200200000002</c:v>
                </c:pt>
                <c:pt idx="3753">
                  <c:v>723.39801</c:v>
                </c:pt>
                <c:pt idx="3754">
                  <c:v>855.47997999999995</c:v>
                </c:pt>
                <c:pt idx="3755">
                  <c:v>829.77398700000003</c:v>
                </c:pt>
                <c:pt idx="3756">
                  <c:v>861.60199</c:v>
                </c:pt>
                <c:pt idx="3757">
                  <c:v>838.92700200000002</c:v>
                </c:pt>
                <c:pt idx="3758">
                  <c:v>833.96197500000005</c:v>
                </c:pt>
                <c:pt idx="3759">
                  <c:v>863.58398399999999</c:v>
                </c:pt>
                <c:pt idx="3760">
                  <c:v>865.51898200000005</c:v>
                </c:pt>
                <c:pt idx="3761">
                  <c:v>977.98602300000005</c:v>
                </c:pt>
                <c:pt idx="3762">
                  <c:v>978.98602300000005</c:v>
                </c:pt>
                <c:pt idx="3763">
                  <c:v>941.80798300000004</c:v>
                </c:pt>
                <c:pt idx="3764">
                  <c:v>853.84997599999997</c:v>
                </c:pt>
                <c:pt idx="3765">
                  <c:v>843.96899399999995</c:v>
                </c:pt>
                <c:pt idx="3766">
                  <c:v>845.72601299999997</c:v>
                </c:pt>
                <c:pt idx="3767">
                  <c:v>841.11602800000003</c:v>
                </c:pt>
                <c:pt idx="3768">
                  <c:v>870.35101299999997</c:v>
                </c:pt>
                <c:pt idx="3769">
                  <c:v>929.53198199999997</c:v>
                </c:pt>
                <c:pt idx="3770">
                  <c:v>930.04101600000001</c:v>
                </c:pt>
                <c:pt idx="3771">
                  <c:v>899.20599400000003</c:v>
                </c:pt>
                <c:pt idx="3772">
                  <c:v>899.35101299999997</c:v>
                </c:pt>
                <c:pt idx="3773">
                  <c:v>873.02697799999999</c:v>
                </c:pt>
                <c:pt idx="3774">
                  <c:v>447.00100700000002</c:v>
                </c:pt>
                <c:pt idx="3775">
                  <c:v>921.17602499999998</c:v>
                </c:pt>
                <c:pt idx="3776">
                  <c:v>710.58300799999995</c:v>
                </c:pt>
                <c:pt idx="3777">
                  <c:v>949.93701199999998</c:v>
                </c:pt>
                <c:pt idx="3778">
                  <c:v>840.12597700000003</c:v>
                </c:pt>
                <c:pt idx="3779">
                  <c:v>714.091003</c:v>
                </c:pt>
                <c:pt idx="3780">
                  <c:v>915.387024</c:v>
                </c:pt>
                <c:pt idx="3781">
                  <c:v>916.05297900000005</c:v>
                </c:pt>
                <c:pt idx="3782">
                  <c:v>914.46301300000005</c:v>
                </c:pt>
                <c:pt idx="3783">
                  <c:v>461.68099999999998</c:v>
                </c:pt>
                <c:pt idx="3784">
                  <c:v>877.546021</c:v>
                </c:pt>
                <c:pt idx="3785">
                  <c:v>735.66101100000003</c:v>
                </c:pt>
                <c:pt idx="3786">
                  <c:v>737.74298099999999</c:v>
                </c:pt>
                <c:pt idx="3787">
                  <c:v>823.90502900000001</c:v>
                </c:pt>
                <c:pt idx="3788">
                  <c:v>934.72399900000005</c:v>
                </c:pt>
                <c:pt idx="3789">
                  <c:v>948.21997099999999</c:v>
                </c:pt>
                <c:pt idx="3790">
                  <c:v>939.81402600000001</c:v>
                </c:pt>
                <c:pt idx="3791">
                  <c:v>785.77301</c:v>
                </c:pt>
                <c:pt idx="3792">
                  <c:v>797.38500999999997</c:v>
                </c:pt>
                <c:pt idx="3793">
                  <c:v>769.08697500000005</c:v>
                </c:pt>
                <c:pt idx="3794">
                  <c:v>911.385986</c:v>
                </c:pt>
                <c:pt idx="3795">
                  <c:v>821.12799099999995</c:v>
                </c:pt>
                <c:pt idx="3796">
                  <c:v>828.91101100000003</c:v>
                </c:pt>
                <c:pt idx="3797">
                  <c:v>841.75500499999998</c:v>
                </c:pt>
                <c:pt idx="3798">
                  <c:v>986.46002199999998</c:v>
                </c:pt>
                <c:pt idx="3799">
                  <c:v>983.27502400000003</c:v>
                </c:pt>
                <c:pt idx="3800">
                  <c:v>862.239014</c:v>
                </c:pt>
                <c:pt idx="3801">
                  <c:v>958.262024</c:v>
                </c:pt>
                <c:pt idx="3802">
                  <c:v>958.46502699999996</c:v>
                </c:pt>
                <c:pt idx="3803">
                  <c:v>427.19799799999998</c:v>
                </c:pt>
                <c:pt idx="3804">
                  <c:v>973.739014</c:v>
                </c:pt>
                <c:pt idx="3805">
                  <c:v>972.71197500000005</c:v>
                </c:pt>
                <c:pt idx="3806">
                  <c:v>974.08300799999995</c:v>
                </c:pt>
                <c:pt idx="3807">
                  <c:v>833.29699700000003</c:v>
                </c:pt>
                <c:pt idx="3808">
                  <c:v>502.03201300000001</c:v>
                </c:pt>
                <c:pt idx="3809">
                  <c:v>990.27002000000005</c:v>
                </c:pt>
                <c:pt idx="3810">
                  <c:v>991.51599099999999</c:v>
                </c:pt>
                <c:pt idx="3811">
                  <c:v>935.10199</c:v>
                </c:pt>
                <c:pt idx="3812">
                  <c:v>825.04699700000003</c:v>
                </c:pt>
                <c:pt idx="3813">
                  <c:v>771.88098100000002</c:v>
                </c:pt>
                <c:pt idx="3814">
                  <c:v>841.14398200000005</c:v>
                </c:pt>
                <c:pt idx="3815">
                  <c:v>753.89599599999997</c:v>
                </c:pt>
                <c:pt idx="3816">
                  <c:v>876.29901099999995</c:v>
                </c:pt>
                <c:pt idx="3817">
                  <c:v>893.830017</c:v>
                </c:pt>
                <c:pt idx="3818">
                  <c:v>761.71698000000004</c:v>
                </c:pt>
                <c:pt idx="3819">
                  <c:v>969.18402100000003</c:v>
                </c:pt>
                <c:pt idx="3820">
                  <c:v>357.118988</c:v>
                </c:pt>
                <c:pt idx="3821">
                  <c:v>974.18402100000003</c:v>
                </c:pt>
                <c:pt idx="3822">
                  <c:v>541.49102800000003</c:v>
                </c:pt>
                <c:pt idx="3823">
                  <c:v>782.10400400000003</c:v>
                </c:pt>
                <c:pt idx="3824">
                  <c:v>971.56201199999998</c:v>
                </c:pt>
                <c:pt idx="3825">
                  <c:v>758.24298099999999</c:v>
                </c:pt>
                <c:pt idx="3826">
                  <c:v>753.07098399999995</c:v>
                </c:pt>
                <c:pt idx="3827">
                  <c:v>894.14398200000005</c:v>
                </c:pt>
                <c:pt idx="3828">
                  <c:v>954.546021</c:v>
                </c:pt>
                <c:pt idx="3829">
                  <c:v>960.228027</c:v>
                </c:pt>
                <c:pt idx="3830">
                  <c:v>995.88397199999997</c:v>
                </c:pt>
                <c:pt idx="3831">
                  <c:v>402.35598800000002</c:v>
                </c:pt>
                <c:pt idx="3832">
                  <c:v>821.67498799999998</c:v>
                </c:pt>
                <c:pt idx="3833">
                  <c:v>654.57000700000003</c:v>
                </c:pt>
                <c:pt idx="3834">
                  <c:v>970.580017</c:v>
                </c:pt>
                <c:pt idx="3835">
                  <c:v>418.90600599999999</c:v>
                </c:pt>
                <c:pt idx="3836">
                  <c:v>935.60101299999997</c:v>
                </c:pt>
                <c:pt idx="3837">
                  <c:v>988.96997099999999</c:v>
                </c:pt>
                <c:pt idx="3838">
                  <c:v>765.12097200000005</c:v>
                </c:pt>
                <c:pt idx="3839">
                  <c:v>628.34497099999999</c:v>
                </c:pt>
                <c:pt idx="3840">
                  <c:v>777.19000200000005</c:v>
                </c:pt>
                <c:pt idx="3841">
                  <c:v>773.703979</c:v>
                </c:pt>
                <c:pt idx="3842">
                  <c:v>997.93798800000002</c:v>
                </c:pt>
                <c:pt idx="3843">
                  <c:v>953.44397000000004</c:v>
                </c:pt>
                <c:pt idx="3844">
                  <c:v>952.34997599999997</c:v>
                </c:pt>
                <c:pt idx="3845">
                  <c:v>861.46301300000005</c:v>
                </c:pt>
                <c:pt idx="3846">
                  <c:v>995.80798300000004</c:v>
                </c:pt>
                <c:pt idx="3847">
                  <c:v>831.17401099999995</c:v>
                </c:pt>
                <c:pt idx="3848">
                  <c:v>536.02899200000002</c:v>
                </c:pt>
                <c:pt idx="3849">
                  <c:v>690.70098900000005</c:v>
                </c:pt>
                <c:pt idx="3850">
                  <c:v>895.12701400000003</c:v>
                </c:pt>
                <c:pt idx="3851">
                  <c:v>803.08697500000005</c:v>
                </c:pt>
                <c:pt idx="3852">
                  <c:v>849.42498799999998</c:v>
                </c:pt>
                <c:pt idx="3853">
                  <c:v>882.38500999999997</c:v>
                </c:pt>
                <c:pt idx="3854">
                  <c:v>911.06298800000002</c:v>
                </c:pt>
                <c:pt idx="3855">
                  <c:v>908.43902600000001</c:v>
                </c:pt>
                <c:pt idx="3856">
                  <c:v>704.33300799999995</c:v>
                </c:pt>
                <c:pt idx="3857">
                  <c:v>970.14001499999995</c:v>
                </c:pt>
                <c:pt idx="3858">
                  <c:v>970.22601299999997</c:v>
                </c:pt>
                <c:pt idx="3859">
                  <c:v>967.21997099999999</c:v>
                </c:pt>
                <c:pt idx="3860">
                  <c:v>993.75299099999995</c:v>
                </c:pt>
                <c:pt idx="3861">
                  <c:v>992.86999500000002</c:v>
                </c:pt>
                <c:pt idx="3862">
                  <c:v>353.17300399999999</c:v>
                </c:pt>
                <c:pt idx="3863">
                  <c:v>468.45599399999998</c:v>
                </c:pt>
                <c:pt idx="3864">
                  <c:v>894.52301</c:v>
                </c:pt>
                <c:pt idx="3865">
                  <c:v>837.64398200000005</c:v>
                </c:pt>
                <c:pt idx="3866">
                  <c:v>686.60601799999995</c:v>
                </c:pt>
                <c:pt idx="3867">
                  <c:v>742.59301800000003</c:v>
                </c:pt>
                <c:pt idx="3868">
                  <c:v>890.830017</c:v>
                </c:pt>
                <c:pt idx="3869">
                  <c:v>897.11102300000005</c:v>
                </c:pt>
                <c:pt idx="3870">
                  <c:v>919.37402299999997</c:v>
                </c:pt>
                <c:pt idx="3871">
                  <c:v>796.56500200000005</c:v>
                </c:pt>
                <c:pt idx="3872">
                  <c:v>990.36602800000003</c:v>
                </c:pt>
                <c:pt idx="3873">
                  <c:v>977.38201900000001</c:v>
                </c:pt>
                <c:pt idx="3874">
                  <c:v>978.49597200000005</c:v>
                </c:pt>
                <c:pt idx="3875">
                  <c:v>920.31201199999998</c:v>
                </c:pt>
                <c:pt idx="3876">
                  <c:v>913.98699999999997</c:v>
                </c:pt>
                <c:pt idx="3877">
                  <c:v>917.37200900000005</c:v>
                </c:pt>
                <c:pt idx="3878">
                  <c:v>982.26702899999998</c:v>
                </c:pt>
                <c:pt idx="3879">
                  <c:v>982.40100099999995</c:v>
                </c:pt>
                <c:pt idx="3880">
                  <c:v>860.15502900000001</c:v>
                </c:pt>
                <c:pt idx="3881">
                  <c:v>966.56701699999996</c:v>
                </c:pt>
                <c:pt idx="3882">
                  <c:v>994.35900900000001</c:v>
                </c:pt>
                <c:pt idx="3883">
                  <c:v>592.60998500000005</c:v>
                </c:pt>
                <c:pt idx="3884">
                  <c:v>736.17602499999998</c:v>
                </c:pt>
                <c:pt idx="3885">
                  <c:v>833.23199499999998</c:v>
                </c:pt>
                <c:pt idx="3886">
                  <c:v>781.78198199999997</c:v>
                </c:pt>
                <c:pt idx="3887">
                  <c:v>660.37200900000005</c:v>
                </c:pt>
                <c:pt idx="3888">
                  <c:v>431.94500699999998</c:v>
                </c:pt>
                <c:pt idx="3889">
                  <c:v>982.22100799999998</c:v>
                </c:pt>
                <c:pt idx="3890">
                  <c:v>551.512024</c:v>
                </c:pt>
                <c:pt idx="3891">
                  <c:v>966.557007</c:v>
                </c:pt>
                <c:pt idx="3892">
                  <c:v>793.80602999999996</c:v>
                </c:pt>
                <c:pt idx="3893">
                  <c:v>540.79998799999998</c:v>
                </c:pt>
                <c:pt idx="3894">
                  <c:v>906.60101299999997</c:v>
                </c:pt>
                <c:pt idx="3895">
                  <c:v>903.98999000000003</c:v>
                </c:pt>
                <c:pt idx="3896">
                  <c:v>597.06201199999998</c:v>
                </c:pt>
                <c:pt idx="3897">
                  <c:v>145.841995</c:v>
                </c:pt>
                <c:pt idx="3898">
                  <c:v>972.58502199999998</c:v>
                </c:pt>
                <c:pt idx="3899">
                  <c:v>766.07598900000005</c:v>
                </c:pt>
                <c:pt idx="3900">
                  <c:v>906.81897000000004</c:v>
                </c:pt>
                <c:pt idx="3901">
                  <c:v>902.739014</c:v>
                </c:pt>
                <c:pt idx="3902">
                  <c:v>848.01501499999995</c:v>
                </c:pt>
                <c:pt idx="3903">
                  <c:v>825.68701199999998</c:v>
                </c:pt>
                <c:pt idx="3904">
                  <c:v>777.71698000000004</c:v>
                </c:pt>
                <c:pt idx="3905">
                  <c:v>709.19397000000004</c:v>
                </c:pt>
                <c:pt idx="3906">
                  <c:v>854.04998799999998</c:v>
                </c:pt>
                <c:pt idx="3907">
                  <c:v>944.23999000000003</c:v>
                </c:pt>
                <c:pt idx="3908">
                  <c:v>894.23699999999997</c:v>
                </c:pt>
                <c:pt idx="3909">
                  <c:v>417.28601099999997</c:v>
                </c:pt>
                <c:pt idx="3910">
                  <c:v>941.76702899999998</c:v>
                </c:pt>
                <c:pt idx="3911">
                  <c:v>864.14001499999995</c:v>
                </c:pt>
                <c:pt idx="3912">
                  <c:v>971.75701900000001</c:v>
                </c:pt>
                <c:pt idx="3913">
                  <c:v>905.02801499999998</c:v>
                </c:pt>
                <c:pt idx="3914">
                  <c:v>973.64099099999999</c:v>
                </c:pt>
                <c:pt idx="3915">
                  <c:v>622.512024</c:v>
                </c:pt>
                <c:pt idx="3916">
                  <c:v>879.010986</c:v>
                </c:pt>
                <c:pt idx="3917">
                  <c:v>796.03900099999998</c:v>
                </c:pt>
                <c:pt idx="3918">
                  <c:v>600.37799099999995</c:v>
                </c:pt>
                <c:pt idx="3919">
                  <c:v>690.46899399999995</c:v>
                </c:pt>
                <c:pt idx="3920">
                  <c:v>853.85400400000003</c:v>
                </c:pt>
                <c:pt idx="3921">
                  <c:v>691.78100600000005</c:v>
                </c:pt>
                <c:pt idx="3922">
                  <c:v>843.48999000000003</c:v>
                </c:pt>
                <c:pt idx="3923">
                  <c:v>605.00299099999995</c:v>
                </c:pt>
                <c:pt idx="3924">
                  <c:v>777.41497800000002</c:v>
                </c:pt>
                <c:pt idx="3925">
                  <c:v>798.16101100000003</c:v>
                </c:pt>
                <c:pt idx="3926">
                  <c:v>896.36999500000002</c:v>
                </c:pt>
                <c:pt idx="3927">
                  <c:v>896.42999299999997</c:v>
                </c:pt>
                <c:pt idx="3928">
                  <c:v>989.63800000000003</c:v>
                </c:pt>
                <c:pt idx="3929">
                  <c:v>990.89398200000005</c:v>
                </c:pt>
                <c:pt idx="3930">
                  <c:v>814.25799600000005</c:v>
                </c:pt>
                <c:pt idx="3931">
                  <c:v>980.26000999999997</c:v>
                </c:pt>
                <c:pt idx="3932">
                  <c:v>980.64801</c:v>
                </c:pt>
                <c:pt idx="3933">
                  <c:v>861.29400599999997</c:v>
                </c:pt>
                <c:pt idx="3934">
                  <c:v>813.53198199999997</c:v>
                </c:pt>
                <c:pt idx="3935">
                  <c:v>603.69702099999995</c:v>
                </c:pt>
                <c:pt idx="3936">
                  <c:v>813.41803000000004</c:v>
                </c:pt>
                <c:pt idx="3937">
                  <c:v>806.54998799999998</c:v>
                </c:pt>
                <c:pt idx="3938">
                  <c:v>579.86798099999999</c:v>
                </c:pt>
                <c:pt idx="3939">
                  <c:v>841.57702600000005</c:v>
                </c:pt>
                <c:pt idx="3940">
                  <c:v>539.12200900000005</c:v>
                </c:pt>
                <c:pt idx="3941">
                  <c:v>735.489014</c:v>
                </c:pt>
                <c:pt idx="3942">
                  <c:v>994.46698000000004</c:v>
                </c:pt>
                <c:pt idx="3943">
                  <c:v>892.50201400000003</c:v>
                </c:pt>
                <c:pt idx="3944">
                  <c:v>797.24401899999998</c:v>
                </c:pt>
                <c:pt idx="3945">
                  <c:v>912.49200399999995</c:v>
                </c:pt>
                <c:pt idx="3946">
                  <c:v>832.36700399999995</c:v>
                </c:pt>
                <c:pt idx="3947">
                  <c:v>960.385986</c:v>
                </c:pt>
                <c:pt idx="3948">
                  <c:v>638.591003</c:v>
                </c:pt>
                <c:pt idx="3949">
                  <c:v>860.72100799999998</c:v>
                </c:pt>
                <c:pt idx="3950">
                  <c:v>984.87597700000003</c:v>
                </c:pt>
                <c:pt idx="3951">
                  <c:v>863.26702899999998</c:v>
                </c:pt>
                <c:pt idx="3952">
                  <c:v>670.40997300000004</c:v>
                </c:pt>
                <c:pt idx="3953">
                  <c:v>763.387024</c:v>
                </c:pt>
                <c:pt idx="3954">
                  <c:v>703.40100099999995</c:v>
                </c:pt>
                <c:pt idx="3955">
                  <c:v>740.89001499999995</c:v>
                </c:pt>
                <c:pt idx="3956">
                  <c:v>729.75598100000002</c:v>
                </c:pt>
                <c:pt idx="3957">
                  <c:v>604.83099400000003</c:v>
                </c:pt>
                <c:pt idx="3958">
                  <c:v>897.69397000000004</c:v>
                </c:pt>
                <c:pt idx="3959">
                  <c:v>702.67999299999997</c:v>
                </c:pt>
                <c:pt idx="3960">
                  <c:v>972.96099900000002</c:v>
                </c:pt>
                <c:pt idx="3961">
                  <c:v>661.932007</c:v>
                </c:pt>
                <c:pt idx="3962">
                  <c:v>991.74499500000002</c:v>
                </c:pt>
                <c:pt idx="3963">
                  <c:v>993.260986</c:v>
                </c:pt>
                <c:pt idx="3964">
                  <c:v>933.42401099999995</c:v>
                </c:pt>
                <c:pt idx="3965">
                  <c:v>901.30902100000003</c:v>
                </c:pt>
                <c:pt idx="3966">
                  <c:v>897.16803000000004</c:v>
                </c:pt>
                <c:pt idx="3967">
                  <c:v>655.30401600000005</c:v>
                </c:pt>
                <c:pt idx="3968">
                  <c:v>839.78301999999996</c:v>
                </c:pt>
                <c:pt idx="3969">
                  <c:v>837.203979</c:v>
                </c:pt>
                <c:pt idx="3970">
                  <c:v>841.64300500000002</c:v>
                </c:pt>
                <c:pt idx="3971">
                  <c:v>919.04400599999997</c:v>
                </c:pt>
                <c:pt idx="3972">
                  <c:v>878.68902600000001</c:v>
                </c:pt>
                <c:pt idx="3973">
                  <c:v>825.71502699999996</c:v>
                </c:pt>
                <c:pt idx="3974">
                  <c:v>375.31500199999999</c:v>
                </c:pt>
                <c:pt idx="3975">
                  <c:v>914.29998799999998</c:v>
                </c:pt>
                <c:pt idx="3976">
                  <c:v>921.76397699999995</c:v>
                </c:pt>
                <c:pt idx="3977">
                  <c:v>964.39099099999999</c:v>
                </c:pt>
                <c:pt idx="3978">
                  <c:v>854.64398200000005</c:v>
                </c:pt>
                <c:pt idx="3979">
                  <c:v>451.95199600000001</c:v>
                </c:pt>
                <c:pt idx="3980">
                  <c:v>461.05599999999998</c:v>
                </c:pt>
                <c:pt idx="3981">
                  <c:v>904.15197799999999</c:v>
                </c:pt>
                <c:pt idx="3982">
                  <c:v>781.853027</c:v>
                </c:pt>
                <c:pt idx="3983">
                  <c:v>490.61498999999998</c:v>
                </c:pt>
                <c:pt idx="3984">
                  <c:v>761.77398700000003</c:v>
                </c:pt>
                <c:pt idx="3985">
                  <c:v>629.89099099999999</c:v>
                </c:pt>
                <c:pt idx="3986">
                  <c:v>610.85101299999997</c:v>
                </c:pt>
                <c:pt idx="3987">
                  <c:v>834.42797900000005</c:v>
                </c:pt>
                <c:pt idx="3988">
                  <c:v>853.30401600000005</c:v>
                </c:pt>
                <c:pt idx="3989">
                  <c:v>886.08502199999998</c:v>
                </c:pt>
                <c:pt idx="3990">
                  <c:v>438.60400399999997</c:v>
                </c:pt>
                <c:pt idx="3991">
                  <c:v>675.78601100000003</c:v>
                </c:pt>
                <c:pt idx="3992">
                  <c:v>640.921021</c:v>
                </c:pt>
                <c:pt idx="3993">
                  <c:v>707.04303000000004</c:v>
                </c:pt>
                <c:pt idx="3994">
                  <c:v>869.04901099999995</c:v>
                </c:pt>
                <c:pt idx="3995">
                  <c:v>937.38201900000001</c:v>
                </c:pt>
                <c:pt idx="3996">
                  <c:v>813.74700900000005</c:v>
                </c:pt>
                <c:pt idx="3997">
                  <c:v>835.989014</c:v>
                </c:pt>
                <c:pt idx="3998">
                  <c:v>407.96701000000002</c:v>
                </c:pt>
                <c:pt idx="3999">
                  <c:v>840.23297100000002</c:v>
                </c:pt>
                <c:pt idx="4000">
                  <c:v>616.43597399999999</c:v>
                </c:pt>
                <c:pt idx="4001">
                  <c:v>961.23999000000003</c:v>
                </c:pt>
                <c:pt idx="4002">
                  <c:v>963.89801</c:v>
                </c:pt>
                <c:pt idx="4003">
                  <c:v>848.71801800000003</c:v>
                </c:pt>
                <c:pt idx="4004">
                  <c:v>751.22100799999998</c:v>
                </c:pt>
                <c:pt idx="4005">
                  <c:v>692.11199999999997</c:v>
                </c:pt>
                <c:pt idx="4006">
                  <c:v>689.44397000000004</c:v>
                </c:pt>
                <c:pt idx="4007">
                  <c:v>746.95800799999995</c:v>
                </c:pt>
                <c:pt idx="4008">
                  <c:v>998.294983</c:v>
                </c:pt>
                <c:pt idx="4009">
                  <c:v>997.81701699999996</c:v>
                </c:pt>
                <c:pt idx="4010">
                  <c:v>778.32800299999997</c:v>
                </c:pt>
                <c:pt idx="4011">
                  <c:v>860.95696999999996</c:v>
                </c:pt>
                <c:pt idx="4012">
                  <c:v>474.56399499999998</c:v>
                </c:pt>
                <c:pt idx="4013">
                  <c:v>233.658005</c:v>
                </c:pt>
                <c:pt idx="4014">
                  <c:v>700.90399200000002</c:v>
                </c:pt>
                <c:pt idx="4015">
                  <c:v>929.56897000000004</c:v>
                </c:pt>
                <c:pt idx="4016">
                  <c:v>430.59698500000002</c:v>
                </c:pt>
                <c:pt idx="4017">
                  <c:v>926.02398700000003</c:v>
                </c:pt>
                <c:pt idx="4018">
                  <c:v>927.72302200000001</c:v>
                </c:pt>
                <c:pt idx="4019">
                  <c:v>930.205017</c:v>
                </c:pt>
                <c:pt idx="4020">
                  <c:v>593.78997800000002</c:v>
                </c:pt>
                <c:pt idx="4021">
                  <c:v>550.11999500000002</c:v>
                </c:pt>
                <c:pt idx="4022">
                  <c:v>920.66900599999997</c:v>
                </c:pt>
                <c:pt idx="4023">
                  <c:v>457.98998999999998</c:v>
                </c:pt>
                <c:pt idx="4024">
                  <c:v>997.41699200000005</c:v>
                </c:pt>
                <c:pt idx="4025">
                  <c:v>827.387024</c:v>
                </c:pt>
                <c:pt idx="4026">
                  <c:v>921.512024</c:v>
                </c:pt>
                <c:pt idx="4027">
                  <c:v>898.82397500000002</c:v>
                </c:pt>
                <c:pt idx="4028">
                  <c:v>992.96801800000003</c:v>
                </c:pt>
                <c:pt idx="4029">
                  <c:v>992.03601100000003</c:v>
                </c:pt>
                <c:pt idx="4030">
                  <c:v>690.87097200000005</c:v>
                </c:pt>
                <c:pt idx="4031">
                  <c:v>833.19598399999995</c:v>
                </c:pt>
                <c:pt idx="4032">
                  <c:v>830.97302200000001</c:v>
                </c:pt>
                <c:pt idx="4033">
                  <c:v>835.90997300000004</c:v>
                </c:pt>
                <c:pt idx="4034">
                  <c:v>833.432007</c:v>
                </c:pt>
                <c:pt idx="4035">
                  <c:v>746.17498799999998</c:v>
                </c:pt>
                <c:pt idx="4036">
                  <c:v>349.05300899999997</c:v>
                </c:pt>
                <c:pt idx="4037">
                  <c:v>450.62399299999998</c:v>
                </c:pt>
                <c:pt idx="4038">
                  <c:v>953.04699700000003</c:v>
                </c:pt>
                <c:pt idx="4039">
                  <c:v>870.635986</c:v>
                </c:pt>
                <c:pt idx="4040">
                  <c:v>885.93597399999999</c:v>
                </c:pt>
                <c:pt idx="4041">
                  <c:v>674.84399399999995</c:v>
                </c:pt>
                <c:pt idx="4042">
                  <c:v>686.05401600000005</c:v>
                </c:pt>
                <c:pt idx="4043">
                  <c:v>838.43798800000002</c:v>
                </c:pt>
                <c:pt idx="4044">
                  <c:v>914.42498799999998</c:v>
                </c:pt>
                <c:pt idx="4045">
                  <c:v>914.61199999999997</c:v>
                </c:pt>
                <c:pt idx="4046">
                  <c:v>709.99597200000005</c:v>
                </c:pt>
                <c:pt idx="4047">
                  <c:v>970.41101100000003</c:v>
                </c:pt>
                <c:pt idx="4048">
                  <c:v>963.81201199999998</c:v>
                </c:pt>
                <c:pt idx="4049">
                  <c:v>358.89700299999998</c:v>
                </c:pt>
                <c:pt idx="4050">
                  <c:v>900.06402600000001</c:v>
                </c:pt>
                <c:pt idx="4051">
                  <c:v>975.25</c:v>
                </c:pt>
                <c:pt idx="4052">
                  <c:v>980.83196999999996</c:v>
                </c:pt>
                <c:pt idx="4053">
                  <c:v>982.83398399999999</c:v>
                </c:pt>
                <c:pt idx="4054">
                  <c:v>774.26300000000003</c:v>
                </c:pt>
                <c:pt idx="4055">
                  <c:v>346.91101099999997</c:v>
                </c:pt>
                <c:pt idx="4056">
                  <c:v>855.89300500000002</c:v>
                </c:pt>
                <c:pt idx="4057">
                  <c:v>855.75402799999995</c:v>
                </c:pt>
                <c:pt idx="4058">
                  <c:v>471.86801100000002</c:v>
                </c:pt>
                <c:pt idx="4059">
                  <c:v>964.567993</c:v>
                </c:pt>
                <c:pt idx="4060">
                  <c:v>965.01702899999998</c:v>
                </c:pt>
                <c:pt idx="4061">
                  <c:v>591.30102499999998</c:v>
                </c:pt>
                <c:pt idx="4062">
                  <c:v>857.78002900000001</c:v>
                </c:pt>
                <c:pt idx="4063">
                  <c:v>727.74798599999997</c:v>
                </c:pt>
                <c:pt idx="4064">
                  <c:v>867.35199</c:v>
                </c:pt>
                <c:pt idx="4065">
                  <c:v>790.546021</c:v>
                </c:pt>
                <c:pt idx="4066">
                  <c:v>658.34997599999997</c:v>
                </c:pt>
                <c:pt idx="4067">
                  <c:v>886.37200900000005</c:v>
                </c:pt>
                <c:pt idx="4068">
                  <c:v>988.71002199999998</c:v>
                </c:pt>
                <c:pt idx="4069">
                  <c:v>679.10699499999998</c:v>
                </c:pt>
                <c:pt idx="4070">
                  <c:v>968.39502000000005</c:v>
                </c:pt>
                <c:pt idx="4071">
                  <c:v>971.00598100000002</c:v>
                </c:pt>
                <c:pt idx="4072">
                  <c:v>754.05401600000005</c:v>
                </c:pt>
                <c:pt idx="4073">
                  <c:v>815.46301300000005</c:v>
                </c:pt>
                <c:pt idx="4074">
                  <c:v>810.40197799999999</c:v>
                </c:pt>
                <c:pt idx="4075">
                  <c:v>940.61798099999999</c:v>
                </c:pt>
                <c:pt idx="4076">
                  <c:v>814.41900599999997</c:v>
                </c:pt>
                <c:pt idx="4077">
                  <c:v>952.60199</c:v>
                </c:pt>
                <c:pt idx="4078">
                  <c:v>309.55499300000002</c:v>
                </c:pt>
                <c:pt idx="4079">
                  <c:v>522.34899900000005</c:v>
                </c:pt>
                <c:pt idx="4080">
                  <c:v>916.762024</c:v>
                </c:pt>
                <c:pt idx="4081">
                  <c:v>799.26800500000002</c:v>
                </c:pt>
                <c:pt idx="4082">
                  <c:v>795.63201900000001</c:v>
                </c:pt>
                <c:pt idx="4083">
                  <c:v>761.77502400000003</c:v>
                </c:pt>
                <c:pt idx="4084">
                  <c:v>763.63000499999998</c:v>
                </c:pt>
                <c:pt idx="4085">
                  <c:v>664.021973</c:v>
                </c:pt>
                <c:pt idx="4086">
                  <c:v>762.89202899999998</c:v>
                </c:pt>
                <c:pt idx="4087">
                  <c:v>786.26300000000003</c:v>
                </c:pt>
                <c:pt idx="4088">
                  <c:v>956.77801499999998</c:v>
                </c:pt>
                <c:pt idx="4089">
                  <c:v>801.544983</c:v>
                </c:pt>
                <c:pt idx="4090">
                  <c:v>796.51599099999999</c:v>
                </c:pt>
                <c:pt idx="4091">
                  <c:v>798.39300500000002</c:v>
                </c:pt>
                <c:pt idx="4092">
                  <c:v>765.49499500000002</c:v>
                </c:pt>
                <c:pt idx="4093">
                  <c:v>766.48199499999998</c:v>
                </c:pt>
                <c:pt idx="4094">
                  <c:v>537.703979</c:v>
                </c:pt>
                <c:pt idx="4095">
                  <c:v>895.16900599999997</c:v>
                </c:pt>
                <c:pt idx="4096">
                  <c:v>717.05902100000003</c:v>
                </c:pt>
                <c:pt idx="4097">
                  <c:v>896.91302499999995</c:v>
                </c:pt>
                <c:pt idx="4098">
                  <c:v>895.34698500000002</c:v>
                </c:pt>
                <c:pt idx="4099">
                  <c:v>808.26000999999997</c:v>
                </c:pt>
                <c:pt idx="4100">
                  <c:v>738.10601799999995</c:v>
                </c:pt>
                <c:pt idx="4101">
                  <c:v>875.07000700000003</c:v>
                </c:pt>
                <c:pt idx="4102">
                  <c:v>727.14398200000005</c:v>
                </c:pt>
                <c:pt idx="4103">
                  <c:v>615.26000999999997</c:v>
                </c:pt>
                <c:pt idx="4104">
                  <c:v>800.32598900000005</c:v>
                </c:pt>
                <c:pt idx="4105">
                  <c:v>792.72601299999997</c:v>
                </c:pt>
                <c:pt idx="4106">
                  <c:v>993.533997</c:v>
                </c:pt>
                <c:pt idx="4107">
                  <c:v>913.55999799999995</c:v>
                </c:pt>
                <c:pt idx="4108">
                  <c:v>352.26998900000001</c:v>
                </c:pt>
                <c:pt idx="4109">
                  <c:v>641.15301499999998</c:v>
                </c:pt>
                <c:pt idx="4110">
                  <c:v>909.057007</c:v>
                </c:pt>
                <c:pt idx="4111">
                  <c:v>906.94500700000003</c:v>
                </c:pt>
                <c:pt idx="4112">
                  <c:v>914.737976</c:v>
                </c:pt>
                <c:pt idx="4113">
                  <c:v>627.10900900000001</c:v>
                </c:pt>
                <c:pt idx="4114">
                  <c:v>918.77697799999999</c:v>
                </c:pt>
                <c:pt idx="4115">
                  <c:v>564.49902299999997</c:v>
                </c:pt>
                <c:pt idx="4116">
                  <c:v>996.78802499999995</c:v>
                </c:pt>
                <c:pt idx="4117">
                  <c:v>808.51702899999998</c:v>
                </c:pt>
                <c:pt idx="4118">
                  <c:v>649.01898200000005</c:v>
                </c:pt>
                <c:pt idx="4119">
                  <c:v>829.47399900000005</c:v>
                </c:pt>
                <c:pt idx="4120">
                  <c:v>833.17297399999995</c:v>
                </c:pt>
                <c:pt idx="4121">
                  <c:v>833.02502400000003</c:v>
                </c:pt>
                <c:pt idx="4122">
                  <c:v>972.10497999999995</c:v>
                </c:pt>
                <c:pt idx="4123">
                  <c:v>883.50201400000003</c:v>
                </c:pt>
                <c:pt idx="4124">
                  <c:v>921.77801499999998</c:v>
                </c:pt>
                <c:pt idx="4125">
                  <c:v>972.72399900000005</c:v>
                </c:pt>
                <c:pt idx="4126">
                  <c:v>973.521973</c:v>
                </c:pt>
                <c:pt idx="4127">
                  <c:v>781.614014</c:v>
                </c:pt>
                <c:pt idx="4128">
                  <c:v>722.00598100000002</c:v>
                </c:pt>
                <c:pt idx="4129">
                  <c:v>760.52600099999995</c:v>
                </c:pt>
                <c:pt idx="4130">
                  <c:v>752.92199700000003</c:v>
                </c:pt>
                <c:pt idx="4131">
                  <c:v>786.15997300000004</c:v>
                </c:pt>
                <c:pt idx="4132">
                  <c:v>600.97699</c:v>
                </c:pt>
                <c:pt idx="4133">
                  <c:v>614.73602300000005</c:v>
                </c:pt>
                <c:pt idx="4134">
                  <c:v>791.71197500000005</c:v>
                </c:pt>
                <c:pt idx="4135">
                  <c:v>945.044983</c:v>
                </c:pt>
                <c:pt idx="4136">
                  <c:v>567.21197500000005</c:v>
                </c:pt>
                <c:pt idx="4137">
                  <c:v>757.54303000000004</c:v>
                </c:pt>
                <c:pt idx="4138">
                  <c:v>944.45098900000005</c:v>
                </c:pt>
                <c:pt idx="4139">
                  <c:v>520.36999500000002</c:v>
                </c:pt>
                <c:pt idx="4140">
                  <c:v>991.87701400000003</c:v>
                </c:pt>
                <c:pt idx="4141">
                  <c:v>994.19897500000002</c:v>
                </c:pt>
                <c:pt idx="4142">
                  <c:v>934.99902299999997</c:v>
                </c:pt>
                <c:pt idx="4143">
                  <c:v>936.99298099999999</c:v>
                </c:pt>
                <c:pt idx="4144">
                  <c:v>882.362976</c:v>
                </c:pt>
                <c:pt idx="4145">
                  <c:v>880.328979</c:v>
                </c:pt>
                <c:pt idx="4146">
                  <c:v>887.39599599999997</c:v>
                </c:pt>
                <c:pt idx="4147">
                  <c:v>952.65100099999995</c:v>
                </c:pt>
                <c:pt idx="4148">
                  <c:v>956.205017</c:v>
                </c:pt>
                <c:pt idx="4149">
                  <c:v>954.237976</c:v>
                </c:pt>
                <c:pt idx="4150">
                  <c:v>302.45800800000001</c:v>
                </c:pt>
                <c:pt idx="4151">
                  <c:v>459.15701300000001</c:v>
                </c:pt>
                <c:pt idx="4152">
                  <c:v>826.03601100000003</c:v>
                </c:pt>
                <c:pt idx="4153">
                  <c:v>986.96502699999996</c:v>
                </c:pt>
                <c:pt idx="4154">
                  <c:v>984.96502699999996</c:v>
                </c:pt>
                <c:pt idx="4155">
                  <c:v>982.91198699999995</c:v>
                </c:pt>
                <c:pt idx="4156">
                  <c:v>584.28100600000005</c:v>
                </c:pt>
                <c:pt idx="4157">
                  <c:v>436.466003</c:v>
                </c:pt>
                <c:pt idx="4158">
                  <c:v>931.18499799999995</c:v>
                </c:pt>
                <c:pt idx="4159">
                  <c:v>930.55200200000002</c:v>
                </c:pt>
                <c:pt idx="4160">
                  <c:v>829.16302499999995</c:v>
                </c:pt>
                <c:pt idx="4161">
                  <c:v>939.33300799999995</c:v>
                </c:pt>
                <c:pt idx="4162">
                  <c:v>938.66497800000002</c:v>
                </c:pt>
                <c:pt idx="4163">
                  <c:v>769.58898899999997</c:v>
                </c:pt>
                <c:pt idx="4164">
                  <c:v>755.13299600000005</c:v>
                </c:pt>
                <c:pt idx="4165">
                  <c:v>741.97302200000001</c:v>
                </c:pt>
                <c:pt idx="4166">
                  <c:v>729.17700200000002</c:v>
                </c:pt>
                <c:pt idx="4167">
                  <c:v>936.137024</c:v>
                </c:pt>
                <c:pt idx="4168">
                  <c:v>936.978027</c:v>
                </c:pt>
                <c:pt idx="4169">
                  <c:v>826.33099400000003</c:v>
                </c:pt>
                <c:pt idx="4170">
                  <c:v>831.487976</c:v>
                </c:pt>
                <c:pt idx="4171">
                  <c:v>898.46997099999999</c:v>
                </c:pt>
                <c:pt idx="4172">
                  <c:v>902.93902600000001</c:v>
                </c:pt>
                <c:pt idx="4173">
                  <c:v>903.353027</c:v>
                </c:pt>
                <c:pt idx="4174">
                  <c:v>900.51000999999997</c:v>
                </c:pt>
                <c:pt idx="4175">
                  <c:v>501.68301400000001</c:v>
                </c:pt>
                <c:pt idx="4176">
                  <c:v>723.85101299999997</c:v>
                </c:pt>
                <c:pt idx="4177">
                  <c:v>782.658997</c:v>
                </c:pt>
                <c:pt idx="4178">
                  <c:v>834.57800299999997</c:v>
                </c:pt>
                <c:pt idx="4179">
                  <c:v>908.83300799999995</c:v>
                </c:pt>
                <c:pt idx="4180">
                  <c:v>923.82397500000002</c:v>
                </c:pt>
                <c:pt idx="4181">
                  <c:v>921.26599099999999</c:v>
                </c:pt>
                <c:pt idx="4182">
                  <c:v>925.95001200000002</c:v>
                </c:pt>
                <c:pt idx="4183">
                  <c:v>626.47900400000003</c:v>
                </c:pt>
                <c:pt idx="4184">
                  <c:v>644.88000499999998</c:v>
                </c:pt>
                <c:pt idx="4185">
                  <c:v>931.66400099999998</c:v>
                </c:pt>
                <c:pt idx="4186">
                  <c:v>785.82702600000005</c:v>
                </c:pt>
                <c:pt idx="4187">
                  <c:v>919.12298599999997</c:v>
                </c:pt>
                <c:pt idx="4188">
                  <c:v>723.35900900000001</c:v>
                </c:pt>
                <c:pt idx="4189">
                  <c:v>471.54299900000001</c:v>
                </c:pt>
                <c:pt idx="4190">
                  <c:v>800.635986</c:v>
                </c:pt>
                <c:pt idx="4191">
                  <c:v>971.03301999999996</c:v>
                </c:pt>
                <c:pt idx="4192">
                  <c:v>971.737976</c:v>
                </c:pt>
                <c:pt idx="4193">
                  <c:v>841.29699700000003</c:v>
                </c:pt>
                <c:pt idx="4194">
                  <c:v>592.98297100000002</c:v>
                </c:pt>
                <c:pt idx="4195">
                  <c:v>959.77502400000003</c:v>
                </c:pt>
                <c:pt idx="4196">
                  <c:v>782.38000499999998</c:v>
                </c:pt>
                <c:pt idx="4197">
                  <c:v>863.45800799999995</c:v>
                </c:pt>
                <c:pt idx="4198">
                  <c:v>862.23400900000001</c:v>
                </c:pt>
                <c:pt idx="4199">
                  <c:v>854.00299099999995</c:v>
                </c:pt>
                <c:pt idx="4200">
                  <c:v>762.682007</c:v>
                </c:pt>
                <c:pt idx="4201">
                  <c:v>747.98699999999997</c:v>
                </c:pt>
                <c:pt idx="4202">
                  <c:v>948.82000700000003</c:v>
                </c:pt>
                <c:pt idx="4203">
                  <c:v>715.27600099999995</c:v>
                </c:pt>
                <c:pt idx="4204">
                  <c:v>993.97100799999998</c:v>
                </c:pt>
                <c:pt idx="4205">
                  <c:v>871.03301999999996</c:v>
                </c:pt>
                <c:pt idx="4206">
                  <c:v>882.87200900000005</c:v>
                </c:pt>
                <c:pt idx="4207">
                  <c:v>875.760986</c:v>
                </c:pt>
                <c:pt idx="4208">
                  <c:v>836.65997300000004</c:v>
                </c:pt>
                <c:pt idx="4209">
                  <c:v>840.864014</c:v>
                </c:pt>
                <c:pt idx="4210">
                  <c:v>924.21301300000005</c:v>
                </c:pt>
                <c:pt idx="4211">
                  <c:v>917.78100600000005</c:v>
                </c:pt>
                <c:pt idx="4212">
                  <c:v>633.01898200000005</c:v>
                </c:pt>
                <c:pt idx="4213">
                  <c:v>656.19702099999995</c:v>
                </c:pt>
                <c:pt idx="4214">
                  <c:v>595.92901600000005</c:v>
                </c:pt>
                <c:pt idx="4215">
                  <c:v>588.10101299999997</c:v>
                </c:pt>
                <c:pt idx="4216">
                  <c:v>742.21002199999998</c:v>
                </c:pt>
                <c:pt idx="4217">
                  <c:v>819.28301999999996</c:v>
                </c:pt>
                <c:pt idx="4218">
                  <c:v>663.81597899999997</c:v>
                </c:pt>
                <c:pt idx="4219">
                  <c:v>844.74798599999997</c:v>
                </c:pt>
                <c:pt idx="4220">
                  <c:v>996.61901899999998</c:v>
                </c:pt>
                <c:pt idx="4221">
                  <c:v>996.86499000000003</c:v>
                </c:pt>
                <c:pt idx="4222">
                  <c:v>864.83898899999997</c:v>
                </c:pt>
                <c:pt idx="4223">
                  <c:v>854.317993</c:v>
                </c:pt>
                <c:pt idx="4224">
                  <c:v>934.317993</c:v>
                </c:pt>
                <c:pt idx="4225">
                  <c:v>742.44500700000003</c:v>
                </c:pt>
                <c:pt idx="4226">
                  <c:v>935.86499000000003</c:v>
                </c:pt>
                <c:pt idx="4227">
                  <c:v>690.56402600000001</c:v>
                </c:pt>
                <c:pt idx="4228">
                  <c:v>784.08196999999996</c:v>
                </c:pt>
                <c:pt idx="4229">
                  <c:v>816.96698000000004</c:v>
                </c:pt>
                <c:pt idx="4230">
                  <c:v>807.716003</c:v>
                </c:pt>
                <c:pt idx="4231">
                  <c:v>980.56597899999997</c:v>
                </c:pt>
                <c:pt idx="4232">
                  <c:v>981.53301999999996</c:v>
                </c:pt>
                <c:pt idx="4233">
                  <c:v>976.17700200000002</c:v>
                </c:pt>
                <c:pt idx="4234">
                  <c:v>979.67700200000002</c:v>
                </c:pt>
                <c:pt idx="4235">
                  <c:v>649.21197500000005</c:v>
                </c:pt>
                <c:pt idx="4236">
                  <c:v>841.64801</c:v>
                </c:pt>
                <c:pt idx="4237">
                  <c:v>806.69097899999997</c:v>
                </c:pt>
                <c:pt idx="4238">
                  <c:v>1000</c:v>
                </c:pt>
                <c:pt idx="4239">
                  <c:v>1000</c:v>
                </c:pt>
                <c:pt idx="4240">
                  <c:v>764.16601600000001</c:v>
                </c:pt>
                <c:pt idx="4241">
                  <c:v>772.44397000000004</c:v>
                </c:pt>
                <c:pt idx="4242">
                  <c:v>828.80297900000005</c:v>
                </c:pt>
                <c:pt idx="4243">
                  <c:v>824.73297100000002</c:v>
                </c:pt>
                <c:pt idx="4244">
                  <c:v>799.44702099999995</c:v>
                </c:pt>
                <c:pt idx="4245">
                  <c:v>984.06298800000002</c:v>
                </c:pt>
                <c:pt idx="4246">
                  <c:v>983.32000700000003</c:v>
                </c:pt>
                <c:pt idx="4247">
                  <c:v>290.28500400000001</c:v>
                </c:pt>
                <c:pt idx="4248">
                  <c:v>724.908997</c:v>
                </c:pt>
                <c:pt idx="4249">
                  <c:v>874.919983</c:v>
                </c:pt>
                <c:pt idx="4250">
                  <c:v>873.739014</c:v>
                </c:pt>
                <c:pt idx="4251">
                  <c:v>769.20599400000003</c:v>
                </c:pt>
                <c:pt idx="4252">
                  <c:v>674.05401600000005</c:v>
                </c:pt>
                <c:pt idx="4253">
                  <c:v>523.546021</c:v>
                </c:pt>
                <c:pt idx="4254">
                  <c:v>871.77099599999997</c:v>
                </c:pt>
                <c:pt idx="4255">
                  <c:v>708.96301300000005</c:v>
                </c:pt>
                <c:pt idx="4256">
                  <c:v>924.27899200000002</c:v>
                </c:pt>
                <c:pt idx="4257">
                  <c:v>957.64001499999995</c:v>
                </c:pt>
                <c:pt idx="4258">
                  <c:v>954.22497599999997</c:v>
                </c:pt>
                <c:pt idx="4259">
                  <c:v>886.52600099999995</c:v>
                </c:pt>
                <c:pt idx="4260">
                  <c:v>886.78002900000001</c:v>
                </c:pt>
                <c:pt idx="4261">
                  <c:v>887.17700200000002</c:v>
                </c:pt>
                <c:pt idx="4262">
                  <c:v>698.71801800000003</c:v>
                </c:pt>
                <c:pt idx="4263">
                  <c:v>548.771973</c:v>
                </c:pt>
                <c:pt idx="4264">
                  <c:v>837.51898200000005</c:v>
                </c:pt>
                <c:pt idx="4265">
                  <c:v>927.83801300000005</c:v>
                </c:pt>
                <c:pt idx="4266">
                  <c:v>927.32397500000002</c:v>
                </c:pt>
                <c:pt idx="4267">
                  <c:v>905.61700399999995</c:v>
                </c:pt>
                <c:pt idx="4268">
                  <c:v>900.40002400000003</c:v>
                </c:pt>
                <c:pt idx="4269">
                  <c:v>986.317993</c:v>
                </c:pt>
                <c:pt idx="4270">
                  <c:v>985.82800299999997</c:v>
                </c:pt>
                <c:pt idx="4271">
                  <c:v>986.09802200000001</c:v>
                </c:pt>
                <c:pt idx="4272">
                  <c:v>731.34997599999997</c:v>
                </c:pt>
                <c:pt idx="4273">
                  <c:v>761.99902299999997</c:v>
                </c:pt>
                <c:pt idx="4274">
                  <c:v>756.84301800000003</c:v>
                </c:pt>
                <c:pt idx="4275">
                  <c:v>758.66900599999997</c:v>
                </c:pt>
                <c:pt idx="4276">
                  <c:v>957.56298800000002</c:v>
                </c:pt>
                <c:pt idx="4277">
                  <c:v>995.11199999999997</c:v>
                </c:pt>
                <c:pt idx="4278">
                  <c:v>994.92700200000002</c:v>
                </c:pt>
                <c:pt idx="4279">
                  <c:v>982.52600099999995</c:v>
                </c:pt>
                <c:pt idx="4280">
                  <c:v>754.55602999999996</c:v>
                </c:pt>
                <c:pt idx="4281">
                  <c:v>734.40801999999996</c:v>
                </c:pt>
                <c:pt idx="4282">
                  <c:v>879.739014</c:v>
                </c:pt>
                <c:pt idx="4283">
                  <c:v>523.79303000000004</c:v>
                </c:pt>
                <c:pt idx="4284">
                  <c:v>809.487976</c:v>
                </c:pt>
                <c:pt idx="4285">
                  <c:v>948.737976</c:v>
                </c:pt>
                <c:pt idx="4286">
                  <c:v>942.31897000000004</c:v>
                </c:pt>
                <c:pt idx="4287">
                  <c:v>944.52600099999995</c:v>
                </c:pt>
                <c:pt idx="4288">
                  <c:v>946.73699999999997</c:v>
                </c:pt>
                <c:pt idx="4289">
                  <c:v>567.81298800000002</c:v>
                </c:pt>
                <c:pt idx="4290">
                  <c:v>790.07702600000005</c:v>
                </c:pt>
                <c:pt idx="4291">
                  <c:v>746.25897199999997</c:v>
                </c:pt>
                <c:pt idx="4292">
                  <c:v>760.73999000000003</c:v>
                </c:pt>
                <c:pt idx="4293">
                  <c:v>778.34802200000001</c:v>
                </c:pt>
                <c:pt idx="4294">
                  <c:v>817.17199700000003</c:v>
                </c:pt>
                <c:pt idx="4295">
                  <c:v>604.67700200000002</c:v>
                </c:pt>
                <c:pt idx="4296">
                  <c:v>978.75</c:v>
                </c:pt>
                <c:pt idx="4297">
                  <c:v>975.71301300000005</c:v>
                </c:pt>
                <c:pt idx="4298">
                  <c:v>985.40399200000002</c:v>
                </c:pt>
                <c:pt idx="4299">
                  <c:v>757.27002000000005</c:v>
                </c:pt>
                <c:pt idx="4300">
                  <c:v>868.43402100000003</c:v>
                </c:pt>
                <c:pt idx="4301">
                  <c:v>957.294983</c:v>
                </c:pt>
                <c:pt idx="4302">
                  <c:v>945.11999500000002</c:v>
                </c:pt>
                <c:pt idx="4303">
                  <c:v>945.79797399999995</c:v>
                </c:pt>
                <c:pt idx="4304">
                  <c:v>990.66900599999997</c:v>
                </c:pt>
                <c:pt idx="4305">
                  <c:v>989.31298800000002</c:v>
                </c:pt>
                <c:pt idx="4306">
                  <c:v>873.81298800000002</c:v>
                </c:pt>
                <c:pt idx="4307">
                  <c:v>878.78497300000004</c:v>
                </c:pt>
                <c:pt idx="4308">
                  <c:v>905.57598900000005</c:v>
                </c:pt>
                <c:pt idx="4309">
                  <c:v>905.228027</c:v>
                </c:pt>
                <c:pt idx="4310">
                  <c:v>946.96997099999999</c:v>
                </c:pt>
                <c:pt idx="4311">
                  <c:v>940.09002699999996</c:v>
                </c:pt>
                <c:pt idx="4312">
                  <c:v>1000</c:v>
                </c:pt>
                <c:pt idx="4313">
                  <c:v>1000</c:v>
                </c:pt>
                <c:pt idx="4314">
                  <c:v>548.70800799999995</c:v>
                </c:pt>
                <c:pt idx="4315">
                  <c:v>584.14001499999995</c:v>
                </c:pt>
                <c:pt idx="4316">
                  <c:v>942.362976</c:v>
                </c:pt>
                <c:pt idx="4317">
                  <c:v>750.29998799999998</c:v>
                </c:pt>
                <c:pt idx="4318">
                  <c:v>819.239014</c:v>
                </c:pt>
                <c:pt idx="4319">
                  <c:v>630.17401099999995</c:v>
                </c:pt>
                <c:pt idx="4320">
                  <c:v>738.044983</c:v>
                </c:pt>
                <c:pt idx="4321">
                  <c:v>988.61798099999999</c:v>
                </c:pt>
                <c:pt idx="4322">
                  <c:v>991.66101100000003</c:v>
                </c:pt>
                <c:pt idx="4323">
                  <c:v>789.432007</c:v>
                </c:pt>
                <c:pt idx="4324">
                  <c:v>889.31597899999997</c:v>
                </c:pt>
                <c:pt idx="4325">
                  <c:v>888.47198500000002</c:v>
                </c:pt>
                <c:pt idx="4326">
                  <c:v>886.90301499999998</c:v>
                </c:pt>
                <c:pt idx="4327">
                  <c:v>1000</c:v>
                </c:pt>
                <c:pt idx="4328">
                  <c:v>576.76702899999998</c:v>
                </c:pt>
                <c:pt idx="4329">
                  <c:v>587.45001200000002</c:v>
                </c:pt>
                <c:pt idx="4330">
                  <c:v>773.06500200000005</c:v>
                </c:pt>
                <c:pt idx="4331">
                  <c:v>856.00500499999998</c:v>
                </c:pt>
                <c:pt idx="4332">
                  <c:v>857.33801300000005</c:v>
                </c:pt>
                <c:pt idx="4333">
                  <c:v>861.80499299999997</c:v>
                </c:pt>
                <c:pt idx="4334">
                  <c:v>587.88800000000003</c:v>
                </c:pt>
                <c:pt idx="4335">
                  <c:v>763.03100600000005</c:v>
                </c:pt>
                <c:pt idx="4336">
                  <c:v>914.66497800000002</c:v>
                </c:pt>
                <c:pt idx="4337">
                  <c:v>460.58099399999998</c:v>
                </c:pt>
                <c:pt idx="4338">
                  <c:v>765.08300799999995</c:v>
                </c:pt>
                <c:pt idx="4339">
                  <c:v>755.84198000000004</c:v>
                </c:pt>
                <c:pt idx="4340">
                  <c:v>589.271973</c:v>
                </c:pt>
                <c:pt idx="4341">
                  <c:v>921.15502900000001</c:v>
                </c:pt>
                <c:pt idx="4342">
                  <c:v>916.05798300000004</c:v>
                </c:pt>
                <c:pt idx="4343">
                  <c:v>933.93402100000003</c:v>
                </c:pt>
                <c:pt idx="4344">
                  <c:v>930.69201699999996</c:v>
                </c:pt>
                <c:pt idx="4345">
                  <c:v>857.86901899999998</c:v>
                </c:pt>
                <c:pt idx="4346">
                  <c:v>695.987976</c:v>
                </c:pt>
                <c:pt idx="4347">
                  <c:v>852.32202099999995</c:v>
                </c:pt>
                <c:pt idx="4348">
                  <c:v>763.432007</c:v>
                </c:pt>
                <c:pt idx="4349">
                  <c:v>751.432007</c:v>
                </c:pt>
                <c:pt idx="4350">
                  <c:v>858.38800000000003</c:v>
                </c:pt>
                <c:pt idx="4351">
                  <c:v>930.68402100000003</c:v>
                </c:pt>
                <c:pt idx="4352">
                  <c:v>928.03900099999998</c:v>
                </c:pt>
                <c:pt idx="4353">
                  <c:v>441.466003</c:v>
                </c:pt>
                <c:pt idx="4354">
                  <c:v>733.487976</c:v>
                </c:pt>
                <c:pt idx="4355">
                  <c:v>808.30602999999996</c:v>
                </c:pt>
                <c:pt idx="4356">
                  <c:v>814.48699999999997</c:v>
                </c:pt>
                <c:pt idx="4357">
                  <c:v>774.02502400000003</c:v>
                </c:pt>
                <c:pt idx="4358">
                  <c:v>411.824005</c:v>
                </c:pt>
                <c:pt idx="4359">
                  <c:v>943.08801300000005</c:v>
                </c:pt>
                <c:pt idx="4360">
                  <c:v>953.93102999999996</c:v>
                </c:pt>
                <c:pt idx="4361">
                  <c:v>954.67498799999998</c:v>
                </c:pt>
                <c:pt idx="4362">
                  <c:v>943.73498500000005</c:v>
                </c:pt>
                <c:pt idx="4363">
                  <c:v>825.54303000000004</c:v>
                </c:pt>
                <c:pt idx="4364">
                  <c:v>828.455017</c:v>
                </c:pt>
                <c:pt idx="4365">
                  <c:v>691.66101100000003</c:v>
                </c:pt>
                <c:pt idx="4366">
                  <c:v>812.41900599999997</c:v>
                </c:pt>
                <c:pt idx="4367">
                  <c:v>950.239014</c:v>
                </c:pt>
                <c:pt idx="4368">
                  <c:v>862.95202600000005</c:v>
                </c:pt>
                <c:pt idx="4369">
                  <c:v>902.21502699999996</c:v>
                </c:pt>
                <c:pt idx="4370">
                  <c:v>904.182007</c:v>
                </c:pt>
                <c:pt idx="4371">
                  <c:v>785.24102800000003</c:v>
                </c:pt>
                <c:pt idx="4372">
                  <c:v>975.95300299999997</c:v>
                </c:pt>
                <c:pt idx="4373">
                  <c:v>738.99401899999998</c:v>
                </c:pt>
                <c:pt idx="4374">
                  <c:v>959.57397500000002</c:v>
                </c:pt>
                <c:pt idx="4375">
                  <c:v>959.91803000000004</c:v>
                </c:pt>
                <c:pt idx="4376">
                  <c:v>521.85199</c:v>
                </c:pt>
                <c:pt idx="4377">
                  <c:v>723.84198000000004</c:v>
                </c:pt>
                <c:pt idx="4378">
                  <c:v>661.35101299999997</c:v>
                </c:pt>
                <c:pt idx="4379">
                  <c:v>647.40698199999997</c:v>
                </c:pt>
                <c:pt idx="4380">
                  <c:v>646.99597200000005</c:v>
                </c:pt>
                <c:pt idx="4381">
                  <c:v>643.63000499999998</c:v>
                </c:pt>
                <c:pt idx="4382">
                  <c:v>978.81701699999996</c:v>
                </c:pt>
                <c:pt idx="4383">
                  <c:v>876.67999299999997</c:v>
                </c:pt>
                <c:pt idx="4384">
                  <c:v>870.90698199999997</c:v>
                </c:pt>
                <c:pt idx="4385">
                  <c:v>658.69397000000004</c:v>
                </c:pt>
                <c:pt idx="4386">
                  <c:v>663.73602300000005</c:v>
                </c:pt>
                <c:pt idx="4387">
                  <c:v>431.432007</c:v>
                </c:pt>
                <c:pt idx="4388">
                  <c:v>684.05102499999998</c:v>
                </c:pt>
                <c:pt idx="4389">
                  <c:v>845.79699700000003</c:v>
                </c:pt>
                <c:pt idx="4390">
                  <c:v>851.10998500000005</c:v>
                </c:pt>
                <c:pt idx="4391">
                  <c:v>673.478027</c:v>
                </c:pt>
                <c:pt idx="4392">
                  <c:v>676.27899200000002</c:v>
                </c:pt>
                <c:pt idx="4393">
                  <c:v>871.83099400000003</c:v>
                </c:pt>
                <c:pt idx="4394">
                  <c:v>872.56201199999998</c:v>
                </c:pt>
                <c:pt idx="4395">
                  <c:v>804.14898700000003</c:v>
                </c:pt>
                <c:pt idx="4396">
                  <c:v>755.48699999999997</c:v>
                </c:pt>
                <c:pt idx="4397">
                  <c:v>889.43701199999998</c:v>
                </c:pt>
                <c:pt idx="4398">
                  <c:v>885.237976</c:v>
                </c:pt>
                <c:pt idx="4399">
                  <c:v>886.87799099999995</c:v>
                </c:pt>
                <c:pt idx="4400">
                  <c:v>872.52801499999998</c:v>
                </c:pt>
                <c:pt idx="4401">
                  <c:v>875.385986</c:v>
                </c:pt>
                <c:pt idx="4402">
                  <c:v>693.396973</c:v>
                </c:pt>
                <c:pt idx="4403">
                  <c:v>690.64398200000005</c:v>
                </c:pt>
                <c:pt idx="4404">
                  <c:v>912.75598100000002</c:v>
                </c:pt>
                <c:pt idx="4405">
                  <c:v>910.21997099999999</c:v>
                </c:pt>
                <c:pt idx="4406">
                  <c:v>911.75701900000001</c:v>
                </c:pt>
                <c:pt idx="4407">
                  <c:v>942.24597200000005</c:v>
                </c:pt>
                <c:pt idx="4408">
                  <c:v>939.91198699999995</c:v>
                </c:pt>
                <c:pt idx="4409">
                  <c:v>930.08599900000002</c:v>
                </c:pt>
                <c:pt idx="4410">
                  <c:v>934.00299099999995</c:v>
                </c:pt>
                <c:pt idx="4411">
                  <c:v>860.09802200000001</c:v>
                </c:pt>
                <c:pt idx="4412">
                  <c:v>936.91400099999998</c:v>
                </c:pt>
                <c:pt idx="4413">
                  <c:v>936.31097399999999</c:v>
                </c:pt>
                <c:pt idx="4414">
                  <c:v>807.48999000000003</c:v>
                </c:pt>
                <c:pt idx="4415">
                  <c:v>739.49700900000005</c:v>
                </c:pt>
                <c:pt idx="4416">
                  <c:v>558.57397500000002</c:v>
                </c:pt>
                <c:pt idx="4417">
                  <c:v>618.239014</c:v>
                </c:pt>
                <c:pt idx="4418">
                  <c:v>774.671021</c:v>
                </c:pt>
                <c:pt idx="4419">
                  <c:v>927.33697500000005</c:v>
                </c:pt>
                <c:pt idx="4420">
                  <c:v>927.92498799999998</c:v>
                </c:pt>
                <c:pt idx="4421">
                  <c:v>925.97198500000002</c:v>
                </c:pt>
                <c:pt idx="4422">
                  <c:v>978.817993</c:v>
                </c:pt>
                <c:pt idx="4423">
                  <c:v>976.85998500000005</c:v>
                </c:pt>
                <c:pt idx="4424">
                  <c:v>972.91601600000001</c:v>
                </c:pt>
                <c:pt idx="4425">
                  <c:v>888.02600099999995</c:v>
                </c:pt>
                <c:pt idx="4426">
                  <c:v>691.37597700000003</c:v>
                </c:pt>
                <c:pt idx="4427">
                  <c:v>880.99700900000005</c:v>
                </c:pt>
                <c:pt idx="4428">
                  <c:v>870.71899399999995</c:v>
                </c:pt>
                <c:pt idx="4429">
                  <c:v>761.01501499999995</c:v>
                </c:pt>
                <c:pt idx="4430">
                  <c:v>525.51599099999999</c:v>
                </c:pt>
                <c:pt idx="4431">
                  <c:v>664.02600099999995</c:v>
                </c:pt>
                <c:pt idx="4432">
                  <c:v>724.48400900000001</c:v>
                </c:pt>
                <c:pt idx="4433">
                  <c:v>714.08502199999998</c:v>
                </c:pt>
                <c:pt idx="4434">
                  <c:v>615.61999500000002</c:v>
                </c:pt>
                <c:pt idx="4435">
                  <c:v>850.512024</c:v>
                </c:pt>
                <c:pt idx="4436">
                  <c:v>852.96899399999995</c:v>
                </c:pt>
                <c:pt idx="4437">
                  <c:v>828.81201199999998</c:v>
                </c:pt>
                <c:pt idx="4438">
                  <c:v>792.61700399999995</c:v>
                </c:pt>
                <c:pt idx="4439">
                  <c:v>772.19201699999996</c:v>
                </c:pt>
                <c:pt idx="4440">
                  <c:v>734.75701900000001</c:v>
                </c:pt>
                <c:pt idx="4441">
                  <c:v>663.43298300000004</c:v>
                </c:pt>
                <c:pt idx="4442">
                  <c:v>848.35900900000001</c:v>
                </c:pt>
                <c:pt idx="4443">
                  <c:v>850.67297399999995</c:v>
                </c:pt>
                <c:pt idx="4444">
                  <c:v>936.27099599999997</c:v>
                </c:pt>
                <c:pt idx="4445">
                  <c:v>940.88897699999995</c:v>
                </c:pt>
                <c:pt idx="4446">
                  <c:v>997.50799600000005</c:v>
                </c:pt>
                <c:pt idx="4447">
                  <c:v>722.23602300000005</c:v>
                </c:pt>
                <c:pt idx="4448">
                  <c:v>724.29101600000001</c:v>
                </c:pt>
                <c:pt idx="4449">
                  <c:v>830.34600799999998</c:v>
                </c:pt>
                <c:pt idx="4450">
                  <c:v>757.87097200000005</c:v>
                </c:pt>
                <c:pt idx="4451">
                  <c:v>818.26599099999999</c:v>
                </c:pt>
                <c:pt idx="4452">
                  <c:v>812.44201699999996</c:v>
                </c:pt>
                <c:pt idx="4453">
                  <c:v>671.625</c:v>
                </c:pt>
                <c:pt idx="4454">
                  <c:v>967.14599599999997</c:v>
                </c:pt>
                <c:pt idx="4455">
                  <c:v>790.91101100000003</c:v>
                </c:pt>
                <c:pt idx="4456">
                  <c:v>923.88000499999998</c:v>
                </c:pt>
                <c:pt idx="4457">
                  <c:v>333.71899400000001</c:v>
                </c:pt>
                <c:pt idx="4458">
                  <c:v>929.77600099999995</c:v>
                </c:pt>
                <c:pt idx="4459">
                  <c:v>925.66101100000003</c:v>
                </c:pt>
                <c:pt idx="4460">
                  <c:v>424.08599900000002</c:v>
                </c:pt>
                <c:pt idx="4461">
                  <c:v>334.07000699999998</c:v>
                </c:pt>
                <c:pt idx="4462">
                  <c:v>772.78497300000004</c:v>
                </c:pt>
                <c:pt idx="4463">
                  <c:v>940.12402299999997</c:v>
                </c:pt>
                <c:pt idx="4464">
                  <c:v>981.30798300000004</c:v>
                </c:pt>
                <c:pt idx="4465">
                  <c:v>655.96099900000002</c:v>
                </c:pt>
                <c:pt idx="4466">
                  <c:v>662.32702600000005</c:v>
                </c:pt>
                <c:pt idx="4467">
                  <c:v>664.20098900000005</c:v>
                </c:pt>
                <c:pt idx="4468">
                  <c:v>712.71197500000005</c:v>
                </c:pt>
                <c:pt idx="4469">
                  <c:v>947.24102800000003</c:v>
                </c:pt>
                <c:pt idx="4470">
                  <c:v>951.73199499999998</c:v>
                </c:pt>
                <c:pt idx="4471">
                  <c:v>947.5</c:v>
                </c:pt>
                <c:pt idx="4472">
                  <c:v>811.96899399999995</c:v>
                </c:pt>
                <c:pt idx="4473">
                  <c:v>807.62097200000005</c:v>
                </c:pt>
                <c:pt idx="4474">
                  <c:v>871.10101299999997</c:v>
                </c:pt>
                <c:pt idx="4475">
                  <c:v>868.364014</c:v>
                </c:pt>
                <c:pt idx="4476">
                  <c:v>964.21502699999996</c:v>
                </c:pt>
                <c:pt idx="4477">
                  <c:v>969.12701400000003</c:v>
                </c:pt>
                <c:pt idx="4478">
                  <c:v>789.68298300000004</c:v>
                </c:pt>
                <c:pt idx="4479">
                  <c:v>790.03198199999997</c:v>
                </c:pt>
                <c:pt idx="4480">
                  <c:v>666.67999299999997</c:v>
                </c:pt>
                <c:pt idx="4481">
                  <c:v>974.32501200000002</c:v>
                </c:pt>
                <c:pt idx="4482">
                  <c:v>972.82598900000005</c:v>
                </c:pt>
                <c:pt idx="4483">
                  <c:v>836.38897699999995</c:v>
                </c:pt>
                <c:pt idx="4484">
                  <c:v>800.216003</c:v>
                </c:pt>
                <c:pt idx="4485">
                  <c:v>801.26300000000003</c:v>
                </c:pt>
                <c:pt idx="4486">
                  <c:v>977.96997099999999</c:v>
                </c:pt>
                <c:pt idx="4487">
                  <c:v>980.737976</c:v>
                </c:pt>
                <c:pt idx="4488">
                  <c:v>977.49902299999997</c:v>
                </c:pt>
                <c:pt idx="4489">
                  <c:v>716.64398200000005</c:v>
                </c:pt>
                <c:pt idx="4490">
                  <c:v>942.103027</c:v>
                </c:pt>
                <c:pt idx="4491">
                  <c:v>557.99298099999999</c:v>
                </c:pt>
                <c:pt idx="4492">
                  <c:v>803.00201400000003</c:v>
                </c:pt>
                <c:pt idx="4493">
                  <c:v>803.57000700000003</c:v>
                </c:pt>
                <c:pt idx="4494">
                  <c:v>783.10101299999997</c:v>
                </c:pt>
                <c:pt idx="4495">
                  <c:v>967.47497599999997</c:v>
                </c:pt>
                <c:pt idx="4496">
                  <c:v>965.54101600000001</c:v>
                </c:pt>
                <c:pt idx="4497">
                  <c:v>797.97100799999998</c:v>
                </c:pt>
                <c:pt idx="4498">
                  <c:v>799.86901899999998</c:v>
                </c:pt>
                <c:pt idx="4499">
                  <c:v>963.01702899999998</c:v>
                </c:pt>
                <c:pt idx="4500">
                  <c:v>959.74798599999997</c:v>
                </c:pt>
                <c:pt idx="4501">
                  <c:v>859.85199</c:v>
                </c:pt>
                <c:pt idx="4502">
                  <c:v>504.15600599999999</c:v>
                </c:pt>
                <c:pt idx="4503">
                  <c:v>940.76800500000002</c:v>
                </c:pt>
                <c:pt idx="4504">
                  <c:v>938.03198199999997</c:v>
                </c:pt>
                <c:pt idx="4505">
                  <c:v>942.51397699999995</c:v>
                </c:pt>
                <c:pt idx="4506">
                  <c:v>819.23297100000002</c:v>
                </c:pt>
                <c:pt idx="4507">
                  <c:v>808.40301499999998</c:v>
                </c:pt>
                <c:pt idx="4508">
                  <c:v>940.98999000000003</c:v>
                </c:pt>
                <c:pt idx="4509">
                  <c:v>940.50897199999997</c:v>
                </c:pt>
                <c:pt idx="4510">
                  <c:v>939.53002900000001</c:v>
                </c:pt>
                <c:pt idx="4511">
                  <c:v>938.68597399999999</c:v>
                </c:pt>
                <c:pt idx="4512">
                  <c:v>870.28601100000003</c:v>
                </c:pt>
                <c:pt idx="4513">
                  <c:v>988.68902600000001</c:v>
                </c:pt>
                <c:pt idx="4514">
                  <c:v>986.62298599999997</c:v>
                </c:pt>
                <c:pt idx="4515">
                  <c:v>988.07501200000002</c:v>
                </c:pt>
                <c:pt idx="4516">
                  <c:v>934.46997099999999</c:v>
                </c:pt>
                <c:pt idx="4517">
                  <c:v>939.03497300000004</c:v>
                </c:pt>
                <c:pt idx="4518">
                  <c:v>866.62298599999997</c:v>
                </c:pt>
                <c:pt idx="4519">
                  <c:v>865.07702600000005</c:v>
                </c:pt>
                <c:pt idx="4520">
                  <c:v>991.04998799999998</c:v>
                </c:pt>
                <c:pt idx="4521">
                  <c:v>988.17498799999998</c:v>
                </c:pt>
                <c:pt idx="4522">
                  <c:v>989.05297900000005</c:v>
                </c:pt>
                <c:pt idx="4523">
                  <c:v>991.07800299999997</c:v>
                </c:pt>
                <c:pt idx="4524">
                  <c:v>668.71502699999996</c:v>
                </c:pt>
                <c:pt idx="4525">
                  <c:v>809.73199499999998</c:v>
                </c:pt>
                <c:pt idx="4526">
                  <c:v>941.05401600000005</c:v>
                </c:pt>
                <c:pt idx="4527">
                  <c:v>948.67498799999998</c:v>
                </c:pt>
                <c:pt idx="4528">
                  <c:v>946.15997300000004</c:v>
                </c:pt>
                <c:pt idx="4529">
                  <c:v>771.12701400000003</c:v>
                </c:pt>
                <c:pt idx="4530">
                  <c:v>835.33502199999998</c:v>
                </c:pt>
                <c:pt idx="4531">
                  <c:v>833.31701699999996</c:v>
                </c:pt>
                <c:pt idx="4532">
                  <c:v>847.135986</c:v>
                </c:pt>
                <c:pt idx="4533">
                  <c:v>844.44897500000002</c:v>
                </c:pt>
                <c:pt idx="4534">
                  <c:v>543.36102300000005</c:v>
                </c:pt>
                <c:pt idx="4535">
                  <c:v>974.92602499999998</c:v>
                </c:pt>
                <c:pt idx="4536">
                  <c:v>972.40502900000001</c:v>
                </c:pt>
                <c:pt idx="4537">
                  <c:v>976.87200900000005</c:v>
                </c:pt>
                <c:pt idx="4538">
                  <c:v>978.20098900000005</c:v>
                </c:pt>
                <c:pt idx="4539">
                  <c:v>947.85101299999997</c:v>
                </c:pt>
                <c:pt idx="4540">
                  <c:v>949.76800500000002</c:v>
                </c:pt>
                <c:pt idx="4541">
                  <c:v>832.90002400000003</c:v>
                </c:pt>
                <c:pt idx="4542">
                  <c:v>606.55499299999997</c:v>
                </c:pt>
                <c:pt idx="4543">
                  <c:v>579.34698500000002</c:v>
                </c:pt>
                <c:pt idx="4544">
                  <c:v>868.97302200000001</c:v>
                </c:pt>
                <c:pt idx="4545">
                  <c:v>997.21502699999996</c:v>
                </c:pt>
                <c:pt idx="4546">
                  <c:v>997.46801800000003</c:v>
                </c:pt>
                <c:pt idx="4547">
                  <c:v>891.81298800000002</c:v>
                </c:pt>
                <c:pt idx="4548">
                  <c:v>896.06500200000005</c:v>
                </c:pt>
                <c:pt idx="4549">
                  <c:v>959.30602999999996</c:v>
                </c:pt>
                <c:pt idx="4550">
                  <c:v>957.31500200000005</c:v>
                </c:pt>
                <c:pt idx="4551">
                  <c:v>553.43298300000004</c:v>
                </c:pt>
                <c:pt idx="4552">
                  <c:v>765.72198500000002</c:v>
                </c:pt>
                <c:pt idx="4553">
                  <c:v>974.19799799999998</c:v>
                </c:pt>
                <c:pt idx="4554">
                  <c:v>973.53100600000005</c:v>
                </c:pt>
                <c:pt idx="4555">
                  <c:v>798.60101299999997</c:v>
                </c:pt>
                <c:pt idx="4556">
                  <c:v>455.54998799999998</c:v>
                </c:pt>
                <c:pt idx="4557">
                  <c:v>849.760986</c:v>
                </c:pt>
                <c:pt idx="4558">
                  <c:v>644.40997300000004</c:v>
                </c:pt>
                <c:pt idx="4559">
                  <c:v>606.192993</c:v>
                </c:pt>
                <c:pt idx="4560">
                  <c:v>505.625</c:v>
                </c:pt>
                <c:pt idx="4561">
                  <c:v>689.40997300000004</c:v>
                </c:pt>
                <c:pt idx="4562">
                  <c:v>816.10400400000003</c:v>
                </c:pt>
                <c:pt idx="4563">
                  <c:v>933.887024</c:v>
                </c:pt>
                <c:pt idx="4564">
                  <c:v>932.671021</c:v>
                </c:pt>
                <c:pt idx="4565">
                  <c:v>931.75701900000001</c:v>
                </c:pt>
                <c:pt idx="4566">
                  <c:v>932.31201199999998</c:v>
                </c:pt>
                <c:pt idx="4567">
                  <c:v>925.64202899999998</c:v>
                </c:pt>
                <c:pt idx="4568">
                  <c:v>511.93798800000002</c:v>
                </c:pt>
                <c:pt idx="4569">
                  <c:v>901.70800799999995</c:v>
                </c:pt>
                <c:pt idx="4570">
                  <c:v>629.59600799999998</c:v>
                </c:pt>
                <c:pt idx="4571">
                  <c:v>794.771973</c:v>
                </c:pt>
                <c:pt idx="4572">
                  <c:v>798.658997</c:v>
                </c:pt>
                <c:pt idx="4573">
                  <c:v>911.84600799999998</c:v>
                </c:pt>
                <c:pt idx="4574">
                  <c:v>911.07000700000003</c:v>
                </c:pt>
                <c:pt idx="4575">
                  <c:v>622.97997999999995</c:v>
                </c:pt>
                <c:pt idx="4576">
                  <c:v>960.112976</c:v>
                </c:pt>
                <c:pt idx="4577">
                  <c:v>964.46301300000005</c:v>
                </c:pt>
                <c:pt idx="4578">
                  <c:v>419.82998700000002</c:v>
                </c:pt>
                <c:pt idx="4579">
                  <c:v>885.65399200000002</c:v>
                </c:pt>
                <c:pt idx="4580">
                  <c:v>960.76501499999995</c:v>
                </c:pt>
                <c:pt idx="4581">
                  <c:v>956.771973</c:v>
                </c:pt>
                <c:pt idx="4582">
                  <c:v>961.74700900000005</c:v>
                </c:pt>
                <c:pt idx="4583">
                  <c:v>898.14898700000003</c:v>
                </c:pt>
                <c:pt idx="4584">
                  <c:v>895.03601100000003</c:v>
                </c:pt>
                <c:pt idx="4585">
                  <c:v>894.04199200000005</c:v>
                </c:pt>
                <c:pt idx="4586">
                  <c:v>956.012024</c:v>
                </c:pt>
                <c:pt idx="4587">
                  <c:v>955.28100600000005</c:v>
                </c:pt>
                <c:pt idx="4588">
                  <c:v>844.30102499999998</c:v>
                </c:pt>
                <c:pt idx="4589">
                  <c:v>874.40002400000003</c:v>
                </c:pt>
                <c:pt idx="4590">
                  <c:v>887.53900099999998</c:v>
                </c:pt>
                <c:pt idx="4591">
                  <c:v>736.04303000000004</c:v>
                </c:pt>
                <c:pt idx="4592">
                  <c:v>744.13500999999997</c:v>
                </c:pt>
                <c:pt idx="4593">
                  <c:v>659.07501200000002</c:v>
                </c:pt>
                <c:pt idx="4594">
                  <c:v>826.34802200000001</c:v>
                </c:pt>
                <c:pt idx="4595">
                  <c:v>871.88098100000002</c:v>
                </c:pt>
                <c:pt idx="4596">
                  <c:v>722.12200900000005</c:v>
                </c:pt>
                <c:pt idx="4597">
                  <c:v>544.02697799999999</c:v>
                </c:pt>
                <c:pt idx="4598">
                  <c:v>744.62799099999995</c:v>
                </c:pt>
                <c:pt idx="4599">
                  <c:v>819.30902100000003</c:v>
                </c:pt>
                <c:pt idx="4600">
                  <c:v>829.54101600000001</c:v>
                </c:pt>
                <c:pt idx="4601">
                  <c:v>523.31298800000002</c:v>
                </c:pt>
                <c:pt idx="4602">
                  <c:v>751.46301300000005</c:v>
                </c:pt>
                <c:pt idx="4603">
                  <c:v>971.99597200000005</c:v>
                </c:pt>
                <c:pt idx="4604">
                  <c:v>973.95001200000002</c:v>
                </c:pt>
                <c:pt idx="4605">
                  <c:v>737.92901600000005</c:v>
                </c:pt>
                <c:pt idx="4606">
                  <c:v>744.25097700000003</c:v>
                </c:pt>
                <c:pt idx="4607">
                  <c:v>711.739014</c:v>
                </c:pt>
                <c:pt idx="4608">
                  <c:v>778.63800000000003</c:v>
                </c:pt>
                <c:pt idx="4609">
                  <c:v>785.61901899999998</c:v>
                </c:pt>
                <c:pt idx="4610">
                  <c:v>739.72497599999997</c:v>
                </c:pt>
                <c:pt idx="4611">
                  <c:v>802.29101600000001</c:v>
                </c:pt>
                <c:pt idx="4612">
                  <c:v>744.77099599999997</c:v>
                </c:pt>
                <c:pt idx="4613">
                  <c:v>756.044983</c:v>
                </c:pt>
                <c:pt idx="4614">
                  <c:v>946.442993</c:v>
                </c:pt>
                <c:pt idx="4615">
                  <c:v>851.77301</c:v>
                </c:pt>
                <c:pt idx="4616">
                  <c:v>860.18798800000002</c:v>
                </c:pt>
                <c:pt idx="4617">
                  <c:v>923.578979</c:v>
                </c:pt>
                <c:pt idx="4618">
                  <c:v>559.45202600000005</c:v>
                </c:pt>
                <c:pt idx="4619">
                  <c:v>662.112976</c:v>
                </c:pt>
                <c:pt idx="4620">
                  <c:v>694.03698699999995</c:v>
                </c:pt>
                <c:pt idx="4621">
                  <c:v>704.58196999999996</c:v>
                </c:pt>
                <c:pt idx="4622">
                  <c:v>740.65502900000001</c:v>
                </c:pt>
                <c:pt idx="4623">
                  <c:v>743.47997999999995</c:v>
                </c:pt>
                <c:pt idx="4624">
                  <c:v>554.955017</c:v>
                </c:pt>
                <c:pt idx="4625">
                  <c:v>618.19897500000002</c:v>
                </c:pt>
                <c:pt idx="4626">
                  <c:v>700.32299799999998</c:v>
                </c:pt>
                <c:pt idx="4627">
                  <c:v>717.95098900000005</c:v>
                </c:pt>
                <c:pt idx="4628">
                  <c:v>801.90100099999995</c:v>
                </c:pt>
                <c:pt idx="4629">
                  <c:v>804.79101600000001</c:v>
                </c:pt>
                <c:pt idx="4630">
                  <c:v>790.57800299999997</c:v>
                </c:pt>
                <c:pt idx="4631">
                  <c:v>985.760986</c:v>
                </c:pt>
                <c:pt idx="4632">
                  <c:v>876.36499000000003</c:v>
                </c:pt>
                <c:pt idx="4633">
                  <c:v>880.91699200000005</c:v>
                </c:pt>
                <c:pt idx="4634">
                  <c:v>874.39099099999999</c:v>
                </c:pt>
                <c:pt idx="4635">
                  <c:v>872.862976</c:v>
                </c:pt>
                <c:pt idx="4636">
                  <c:v>901.84497099999999</c:v>
                </c:pt>
                <c:pt idx="4637">
                  <c:v>897.85199</c:v>
                </c:pt>
                <c:pt idx="4638">
                  <c:v>898.30902100000003</c:v>
                </c:pt>
                <c:pt idx="4639">
                  <c:v>952.85400400000003</c:v>
                </c:pt>
                <c:pt idx="4640">
                  <c:v>955.16101100000003</c:v>
                </c:pt>
                <c:pt idx="4641">
                  <c:v>392.52200299999998</c:v>
                </c:pt>
                <c:pt idx="4642">
                  <c:v>779.66497800000002</c:v>
                </c:pt>
                <c:pt idx="4643">
                  <c:v>785.66497800000002</c:v>
                </c:pt>
                <c:pt idx="4644">
                  <c:v>772.27002000000005</c:v>
                </c:pt>
                <c:pt idx="4645">
                  <c:v>834.69097899999997</c:v>
                </c:pt>
                <c:pt idx="4646">
                  <c:v>893.06500200000005</c:v>
                </c:pt>
                <c:pt idx="4647">
                  <c:v>891.544983</c:v>
                </c:pt>
                <c:pt idx="4648">
                  <c:v>473.75299100000001</c:v>
                </c:pt>
                <c:pt idx="4649">
                  <c:v>575.669983</c:v>
                </c:pt>
                <c:pt idx="4650">
                  <c:v>899.05999799999995</c:v>
                </c:pt>
                <c:pt idx="4651">
                  <c:v>621.66497800000002</c:v>
                </c:pt>
                <c:pt idx="4652">
                  <c:v>974.41699200000005</c:v>
                </c:pt>
                <c:pt idx="4653">
                  <c:v>968.54303000000004</c:v>
                </c:pt>
                <c:pt idx="4654">
                  <c:v>582.35497999999995</c:v>
                </c:pt>
                <c:pt idx="4655">
                  <c:v>848.69500700000003</c:v>
                </c:pt>
                <c:pt idx="4656">
                  <c:v>127.325996</c:v>
                </c:pt>
                <c:pt idx="4657">
                  <c:v>993.42797900000005</c:v>
                </c:pt>
                <c:pt idx="4658">
                  <c:v>794.76501499999995</c:v>
                </c:pt>
                <c:pt idx="4659">
                  <c:v>799.68402100000003</c:v>
                </c:pt>
                <c:pt idx="4660">
                  <c:v>893.14502000000005</c:v>
                </c:pt>
                <c:pt idx="4661">
                  <c:v>646.33599900000002</c:v>
                </c:pt>
                <c:pt idx="4662">
                  <c:v>901.63800000000003</c:v>
                </c:pt>
                <c:pt idx="4663">
                  <c:v>602.00201400000003</c:v>
                </c:pt>
                <c:pt idx="4664">
                  <c:v>599.91497800000002</c:v>
                </c:pt>
                <c:pt idx="4665">
                  <c:v>963.18701199999998</c:v>
                </c:pt>
                <c:pt idx="4666">
                  <c:v>751.92199700000003</c:v>
                </c:pt>
                <c:pt idx="4667">
                  <c:v>677.88397199999997</c:v>
                </c:pt>
                <c:pt idx="4668">
                  <c:v>831.04303000000004</c:v>
                </c:pt>
                <c:pt idx="4669">
                  <c:v>919.66400099999998</c:v>
                </c:pt>
                <c:pt idx="4670">
                  <c:v>919.74798599999997</c:v>
                </c:pt>
                <c:pt idx="4671">
                  <c:v>973.38897699999995</c:v>
                </c:pt>
                <c:pt idx="4672">
                  <c:v>970.74298099999999</c:v>
                </c:pt>
                <c:pt idx="4673">
                  <c:v>757.36499000000003</c:v>
                </c:pt>
                <c:pt idx="4674">
                  <c:v>676.35400400000003</c:v>
                </c:pt>
                <c:pt idx="4675">
                  <c:v>390.06298800000002</c:v>
                </c:pt>
                <c:pt idx="4676">
                  <c:v>700.08697500000005</c:v>
                </c:pt>
                <c:pt idx="4677">
                  <c:v>708.28100600000005</c:v>
                </c:pt>
                <c:pt idx="4678">
                  <c:v>702.43298300000004</c:v>
                </c:pt>
                <c:pt idx="4679">
                  <c:v>701.51300000000003</c:v>
                </c:pt>
                <c:pt idx="4680">
                  <c:v>938.16601600000001</c:v>
                </c:pt>
                <c:pt idx="4681">
                  <c:v>939.96197500000005</c:v>
                </c:pt>
                <c:pt idx="4682">
                  <c:v>406.41400099999998</c:v>
                </c:pt>
                <c:pt idx="4683">
                  <c:v>712.14801</c:v>
                </c:pt>
                <c:pt idx="4684">
                  <c:v>674.84997599999997</c:v>
                </c:pt>
                <c:pt idx="4685">
                  <c:v>798.30902100000003</c:v>
                </c:pt>
                <c:pt idx="4686">
                  <c:v>923.705017</c:v>
                </c:pt>
                <c:pt idx="4687">
                  <c:v>734.00799600000005</c:v>
                </c:pt>
                <c:pt idx="4688">
                  <c:v>535.56597899999997</c:v>
                </c:pt>
                <c:pt idx="4689">
                  <c:v>757.22399900000005</c:v>
                </c:pt>
                <c:pt idx="4690">
                  <c:v>773.36602800000003</c:v>
                </c:pt>
                <c:pt idx="4691">
                  <c:v>818.75500499999998</c:v>
                </c:pt>
                <c:pt idx="4692">
                  <c:v>894.57397500000002</c:v>
                </c:pt>
                <c:pt idx="4693">
                  <c:v>893.716003</c:v>
                </c:pt>
                <c:pt idx="4694">
                  <c:v>517.62200900000005</c:v>
                </c:pt>
                <c:pt idx="4695">
                  <c:v>924.79901099999995</c:v>
                </c:pt>
                <c:pt idx="4696">
                  <c:v>999.18902600000001</c:v>
                </c:pt>
                <c:pt idx="4697">
                  <c:v>997.68298300000004</c:v>
                </c:pt>
                <c:pt idx="4698">
                  <c:v>930.43499799999995</c:v>
                </c:pt>
                <c:pt idx="4699">
                  <c:v>927.72497599999997</c:v>
                </c:pt>
                <c:pt idx="4700">
                  <c:v>927.30602999999996</c:v>
                </c:pt>
                <c:pt idx="4701">
                  <c:v>927.19097899999997</c:v>
                </c:pt>
                <c:pt idx="4702">
                  <c:v>165.15299999999999</c:v>
                </c:pt>
                <c:pt idx="4703">
                  <c:v>359.71398900000003</c:v>
                </c:pt>
                <c:pt idx="4704">
                  <c:v>999.612976</c:v>
                </c:pt>
                <c:pt idx="4705">
                  <c:v>397.62701399999997</c:v>
                </c:pt>
                <c:pt idx="4706">
                  <c:v>870.44000200000005</c:v>
                </c:pt>
                <c:pt idx="4707">
                  <c:v>663.53198199999997</c:v>
                </c:pt>
                <c:pt idx="4708">
                  <c:v>831.58502199999998</c:v>
                </c:pt>
                <c:pt idx="4709">
                  <c:v>342.959991</c:v>
                </c:pt>
                <c:pt idx="4710">
                  <c:v>482.364014</c:v>
                </c:pt>
                <c:pt idx="4711">
                  <c:v>925.92999299999997</c:v>
                </c:pt>
                <c:pt idx="4712">
                  <c:v>925.52899200000002</c:v>
                </c:pt>
                <c:pt idx="4713">
                  <c:v>856.83898899999997</c:v>
                </c:pt>
                <c:pt idx="4714">
                  <c:v>855.42498799999998</c:v>
                </c:pt>
                <c:pt idx="4715">
                  <c:v>885.94000200000005</c:v>
                </c:pt>
                <c:pt idx="4716">
                  <c:v>699.38800000000003</c:v>
                </c:pt>
                <c:pt idx="4717">
                  <c:v>509.15600599999999</c:v>
                </c:pt>
                <c:pt idx="4718">
                  <c:v>752.408997</c:v>
                </c:pt>
                <c:pt idx="4719">
                  <c:v>973.68701199999998</c:v>
                </c:pt>
                <c:pt idx="4720">
                  <c:v>969.78900099999998</c:v>
                </c:pt>
                <c:pt idx="4721">
                  <c:v>934.96801800000003</c:v>
                </c:pt>
                <c:pt idx="4722">
                  <c:v>937.00701900000001</c:v>
                </c:pt>
                <c:pt idx="4723">
                  <c:v>888.58801300000005</c:v>
                </c:pt>
                <c:pt idx="4724">
                  <c:v>815.60199</c:v>
                </c:pt>
                <c:pt idx="4725">
                  <c:v>807.33300799999995</c:v>
                </c:pt>
                <c:pt idx="4726">
                  <c:v>561.44397000000004</c:v>
                </c:pt>
                <c:pt idx="4727">
                  <c:v>956.01702899999998</c:v>
                </c:pt>
                <c:pt idx="4728">
                  <c:v>983.08196999999996</c:v>
                </c:pt>
                <c:pt idx="4729">
                  <c:v>983.65399200000002</c:v>
                </c:pt>
                <c:pt idx="4730">
                  <c:v>978.42498799999998</c:v>
                </c:pt>
                <c:pt idx="4731">
                  <c:v>902.63800000000003</c:v>
                </c:pt>
                <c:pt idx="4732">
                  <c:v>902.44500700000003</c:v>
                </c:pt>
                <c:pt idx="4733">
                  <c:v>904.81298800000002</c:v>
                </c:pt>
                <c:pt idx="4734">
                  <c:v>904.32098399999995</c:v>
                </c:pt>
                <c:pt idx="4735">
                  <c:v>607.17999299999997</c:v>
                </c:pt>
                <c:pt idx="4736">
                  <c:v>859.80999799999995</c:v>
                </c:pt>
                <c:pt idx="4737">
                  <c:v>852.705017</c:v>
                </c:pt>
                <c:pt idx="4738">
                  <c:v>857.25299099999995</c:v>
                </c:pt>
                <c:pt idx="4739">
                  <c:v>984.82501200000002</c:v>
                </c:pt>
                <c:pt idx="4740">
                  <c:v>614.00201400000003</c:v>
                </c:pt>
                <c:pt idx="4741">
                  <c:v>622.26800500000002</c:v>
                </c:pt>
                <c:pt idx="4742">
                  <c:v>683.44598399999995</c:v>
                </c:pt>
                <c:pt idx="4743">
                  <c:v>507.39401199999998</c:v>
                </c:pt>
                <c:pt idx="4744">
                  <c:v>552.69500700000003</c:v>
                </c:pt>
                <c:pt idx="4745">
                  <c:v>859.50799600000005</c:v>
                </c:pt>
                <c:pt idx="4746">
                  <c:v>524.20300299999997</c:v>
                </c:pt>
                <c:pt idx="4747">
                  <c:v>947.67498799999998</c:v>
                </c:pt>
                <c:pt idx="4748">
                  <c:v>959.32098399999995</c:v>
                </c:pt>
                <c:pt idx="4749">
                  <c:v>979.580017</c:v>
                </c:pt>
                <c:pt idx="4750">
                  <c:v>981.40399200000002</c:v>
                </c:pt>
                <c:pt idx="4751">
                  <c:v>982.603027</c:v>
                </c:pt>
                <c:pt idx="4752">
                  <c:v>525.92401099999995</c:v>
                </c:pt>
                <c:pt idx="4753">
                  <c:v>941.23602300000005</c:v>
                </c:pt>
                <c:pt idx="4754">
                  <c:v>729.29901099999995</c:v>
                </c:pt>
                <c:pt idx="4755">
                  <c:v>833.96899399999995</c:v>
                </c:pt>
                <c:pt idx="4756">
                  <c:v>592.91497800000002</c:v>
                </c:pt>
                <c:pt idx="4757">
                  <c:v>770.02600099999995</c:v>
                </c:pt>
                <c:pt idx="4758">
                  <c:v>768.40002400000003</c:v>
                </c:pt>
                <c:pt idx="4759">
                  <c:v>720.19598399999995</c:v>
                </c:pt>
                <c:pt idx="4760">
                  <c:v>772.94897500000002</c:v>
                </c:pt>
                <c:pt idx="4761">
                  <c:v>838.00897199999997</c:v>
                </c:pt>
                <c:pt idx="4762">
                  <c:v>838.00299099999995</c:v>
                </c:pt>
                <c:pt idx="4763">
                  <c:v>918.33697500000005</c:v>
                </c:pt>
                <c:pt idx="4764">
                  <c:v>957.09198000000004</c:v>
                </c:pt>
                <c:pt idx="4765">
                  <c:v>954.487976</c:v>
                </c:pt>
                <c:pt idx="4766">
                  <c:v>958.28698699999995</c:v>
                </c:pt>
                <c:pt idx="4767">
                  <c:v>989.61901899999998</c:v>
                </c:pt>
                <c:pt idx="4768">
                  <c:v>990.54101600000001</c:v>
                </c:pt>
                <c:pt idx="4769">
                  <c:v>990.32501200000002</c:v>
                </c:pt>
                <c:pt idx="4770">
                  <c:v>989.79699700000003</c:v>
                </c:pt>
                <c:pt idx="4771">
                  <c:v>779.95001200000002</c:v>
                </c:pt>
                <c:pt idx="4772">
                  <c:v>492.66000400000001</c:v>
                </c:pt>
                <c:pt idx="4773">
                  <c:v>375.76001000000002</c:v>
                </c:pt>
                <c:pt idx="4774">
                  <c:v>603.49200399999995</c:v>
                </c:pt>
                <c:pt idx="4775">
                  <c:v>832.29101600000001</c:v>
                </c:pt>
                <c:pt idx="4776">
                  <c:v>898.10400400000003</c:v>
                </c:pt>
                <c:pt idx="4777">
                  <c:v>897.455017</c:v>
                </c:pt>
                <c:pt idx="4778">
                  <c:v>901.77697799999999</c:v>
                </c:pt>
                <c:pt idx="4779">
                  <c:v>640.35601799999995</c:v>
                </c:pt>
                <c:pt idx="4780">
                  <c:v>914.65100099999995</c:v>
                </c:pt>
                <c:pt idx="4781">
                  <c:v>718.22100799999998</c:v>
                </c:pt>
                <c:pt idx="4782">
                  <c:v>957.72100799999998</c:v>
                </c:pt>
                <c:pt idx="4783">
                  <c:v>959.77801499999998</c:v>
                </c:pt>
                <c:pt idx="4784">
                  <c:v>956.97302200000001</c:v>
                </c:pt>
                <c:pt idx="4785">
                  <c:v>981.45696999999996</c:v>
                </c:pt>
                <c:pt idx="4786">
                  <c:v>983.93798800000002</c:v>
                </c:pt>
                <c:pt idx="4787">
                  <c:v>985.23699999999997</c:v>
                </c:pt>
                <c:pt idx="4788">
                  <c:v>982.15301499999998</c:v>
                </c:pt>
                <c:pt idx="4789">
                  <c:v>664.17199700000003</c:v>
                </c:pt>
                <c:pt idx="4790">
                  <c:v>920.53497300000004</c:v>
                </c:pt>
                <c:pt idx="4791">
                  <c:v>667.09802200000001</c:v>
                </c:pt>
                <c:pt idx="4792">
                  <c:v>725.39099099999999</c:v>
                </c:pt>
                <c:pt idx="4793">
                  <c:v>654.82501200000002</c:v>
                </c:pt>
                <c:pt idx="4794">
                  <c:v>840.25201400000003</c:v>
                </c:pt>
                <c:pt idx="4795">
                  <c:v>983.23400900000001</c:v>
                </c:pt>
                <c:pt idx="4796">
                  <c:v>856.76000999999997</c:v>
                </c:pt>
                <c:pt idx="4797">
                  <c:v>862.103027</c:v>
                </c:pt>
                <c:pt idx="4798">
                  <c:v>860.49499500000002</c:v>
                </c:pt>
                <c:pt idx="4799">
                  <c:v>715.95599400000003</c:v>
                </c:pt>
                <c:pt idx="4800">
                  <c:v>758.34698500000002</c:v>
                </c:pt>
                <c:pt idx="4801">
                  <c:v>248.703003</c:v>
                </c:pt>
                <c:pt idx="4802">
                  <c:v>890.63397199999997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0-4CC3-BDDC-F3AA0A2E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05460143"/>
        <c:axId val="1405459311"/>
      </c:barChart>
      <c:catAx>
        <c:axId val="14054601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59311"/>
        <c:crosses val="autoZero"/>
        <c:auto val="1"/>
        <c:lblAlgn val="ctr"/>
        <c:lblOffset val="100"/>
        <c:noMultiLvlLbl val="0"/>
      </c:catAx>
      <c:valAx>
        <c:axId val="1405459311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External Fragmentation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6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 Internal Fragmentation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 Internal Fragmentation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Sheet1!$V$2:$V$5001</c:f>
              <c:numCache>
                <c:formatCode>General</c:formatCode>
                <c:ptCount val="4803"/>
                <c:pt idx="0">
                  <c:v>77.098999000000006</c:v>
                </c:pt>
                <c:pt idx="1">
                  <c:v>207.66499300000001</c:v>
                </c:pt>
                <c:pt idx="2">
                  <c:v>101.031998</c:v>
                </c:pt>
                <c:pt idx="3">
                  <c:v>82.388999999999996</c:v>
                </c:pt>
                <c:pt idx="4">
                  <c:v>111.616997</c:v>
                </c:pt>
                <c:pt idx="5">
                  <c:v>101.88800000000001</c:v>
                </c:pt>
                <c:pt idx="6">
                  <c:v>192.00100699999999</c:v>
                </c:pt>
                <c:pt idx="7">
                  <c:v>161.98899800000001</c:v>
                </c:pt>
                <c:pt idx="8">
                  <c:v>196.61999499999999</c:v>
                </c:pt>
                <c:pt idx="9">
                  <c:v>166.81199599999999</c:v>
                </c:pt>
                <c:pt idx="10">
                  <c:v>134.88900799999999</c:v>
                </c:pt>
                <c:pt idx="11">
                  <c:v>87.802002000000002</c:v>
                </c:pt>
                <c:pt idx="12">
                  <c:v>230.845001</c:v>
                </c:pt>
                <c:pt idx="13">
                  <c:v>106.291</c:v>
                </c:pt>
                <c:pt idx="14">
                  <c:v>235.703003</c:v>
                </c:pt>
                <c:pt idx="15">
                  <c:v>291.834991</c:v>
                </c:pt>
                <c:pt idx="16">
                  <c:v>188.73599200000001</c:v>
                </c:pt>
                <c:pt idx="17">
                  <c:v>204.38200399999999</c:v>
                </c:pt>
                <c:pt idx="18">
                  <c:v>233.67799400000001</c:v>
                </c:pt>
                <c:pt idx="19">
                  <c:v>207.154999</c:v>
                </c:pt>
                <c:pt idx="20">
                  <c:v>227.60699500000001</c:v>
                </c:pt>
                <c:pt idx="21">
                  <c:v>250.78500399999999</c:v>
                </c:pt>
                <c:pt idx="22">
                  <c:v>155.779999</c:v>
                </c:pt>
                <c:pt idx="23">
                  <c:v>128.43800400000001</c:v>
                </c:pt>
                <c:pt idx="24">
                  <c:v>47.543998999999999</c:v>
                </c:pt>
                <c:pt idx="25">
                  <c:v>167.56599399999999</c:v>
                </c:pt>
                <c:pt idx="26">
                  <c:v>2.7170000000000001</c:v>
                </c:pt>
                <c:pt idx="27">
                  <c:v>27.806000000000001</c:v>
                </c:pt>
                <c:pt idx="28">
                  <c:v>129.50799599999999</c:v>
                </c:pt>
                <c:pt idx="29">
                  <c:v>79.629997000000003</c:v>
                </c:pt>
                <c:pt idx="30">
                  <c:v>198.34599299999999</c:v>
                </c:pt>
                <c:pt idx="31">
                  <c:v>87.956001000000001</c:v>
                </c:pt>
                <c:pt idx="32">
                  <c:v>78.350998000000004</c:v>
                </c:pt>
                <c:pt idx="33">
                  <c:v>31.004999000000002</c:v>
                </c:pt>
                <c:pt idx="34">
                  <c:v>232.145996</c:v>
                </c:pt>
                <c:pt idx="35">
                  <c:v>34.811000999999997</c:v>
                </c:pt>
                <c:pt idx="36">
                  <c:v>31.437000000000001</c:v>
                </c:pt>
                <c:pt idx="37">
                  <c:v>194.11700400000001</c:v>
                </c:pt>
                <c:pt idx="38">
                  <c:v>191.22200000000001</c:v>
                </c:pt>
                <c:pt idx="39">
                  <c:v>233.128006</c:v>
                </c:pt>
                <c:pt idx="40">
                  <c:v>166.53199799999999</c:v>
                </c:pt>
                <c:pt idx="41">
                  <c:v>209.49800099999999</c:v>
                </c:pt>
                <c:pt idx="42">
                  <c:v>201.25500500000001</c:v>
                </c:pt>
                <c:pt idx="43">
                  <c:v>81.973999000000006</c:v>
                </c:pt>
                <c:pt idx="44">
                  <c:v>181.520004</c:v>
                </c:pt>
                <c:pt idx="45">
                  <c:v>72.929001</c:v>
                </c:pt>
                <c:pt idx="46">
                  <c:v>137.462997</c:v>
                </c:pt>
                <c:pt idx="47">
                  <c:v>197.425003</c:v>
                </c:pt>
                <c:pt idx="48">
                  <c:v>140.516006</c:v>
                </c:pt>
                <c:pt idx="49">
                  <c:v>131.20399499999999</c:v>
                </c:pt>
                <c:pt idx="50">
                  <c:v>143.470001</c:v>
                </c:pt>
                <c:pt idx="51">
                  <c:v>146.88600199999999</c:v>
                </c:pt>
                <c:pt idx="52">
                  <c:v>135.895004</c:v>
                </c:pt>
                <c:pt idx="53">
                  <c:v>264.165009</c:v>
                </c:pt>
                <c:pt idx="54">
                  <c:v>283.90798999999998</c:v>
                </c:pt>
                <c:pt idx="55">
                  <c:v>172.53199799999999</c:v>
                </c:pt>
                <c:pt idx="56">
                  <c:v>22.024000000000001</c:v>
                </c:pt>
                <c:pt idx="57">
                  <c:v>25.907</c:v>
                </c:pt>
                <c:pt idx="58">
                  <c:v>27.256001000000001</c:v>
                </c:pt>
                <c:pt idx="59">
                  <c:v>59.554001</c:v>
                </c:pt>
                <c:pt idx="60">
                  <c:v>49.039000999999999</c:v>
                </c:pt>
                <c:pt idx="61">
                  <c:v>66.376998999999998</c:v>
                </c:pt>
                <c:pt idx="62">
                  <c:v>51.110999999999997</c:v>
                </c:pt>
                <c:pt idx="63">
                  <c:v>31.240998999999999</c:v>
                </c:pt>
                <c:pt idx="64">
                  <c:v>74.272002999999998</c:v>
                </c:pt>
                <c:pt idx="65">
                  <c:v>101.49299600000001</c:v>
                </c:pt>
                <c:pt idx="66">
                  <c:v>4.4219999999999997</c:v>
                </c:pt>
                <c:pt idx="67">
                  <c:v>13.053000000000001</c:v>
                </c:pt>
                <c:pt idx="68">
                  <c:v>6.6189999999999998</c:v>
                </c:pt>
                <c:pt idx="69">
                  <c:v>17.125</c:v>
                </c:pt>
                <c:pt idx="70">
                  <c:v>88.484001000000006</c:v>
                </c:pt>
                <c:pt idx="71">
                  <c:v>82.233001999999999</c:v>
                </c:pt>
                <c:pt idx="72">
                  <c:v>146.05600000000001</c:v>
                </c:pt>
                <c:pt idx="73">
                  <c:v>236.067001</c:v>
                </c:pt>
                <c:pt idx="74">
                  <c:v>100.113998</c:v>
                </c:pt>
                <c:pt idx="75">
                  <c:v>73.096001000000001</c:v>
                </c:pt>
                <c:pt idx="76">
                  <c:v>202.908005</c:v>
                </c:pt>
                <c:pt idx="77">
                  <c:v>175.11799600000001</c:v>
                </c:pt>
                <c:pt idx="78">
                  <c:v>45.653998999999999</c:v>
                </c:pt>
                <c:pt idx="79">
                  <c:v>83.468001999999998</c:v>
                </c:pt>
                <c:pt idx="80">
                  <c:v>192.533005</c:v>
                </c:pt>
                <c:pt idx="81">
                  <c:v>103.75599699999999</c:v>
                </c:pt>
                <c:pt idx="82">
                  <c:v>104.24900100000001</c:v>
                </c:pt>
                <c:pt idx="83">
                  <c:v>43.423999999999999</c:v>
                </c:pt>
                <c:pt idx="84">
                  <c:v>28.885999999999999</c:v>
                </c:pt>
                <c:pt idx="85">
                  <c:v>84.219002000000003</c:v>
                </c:pt>
                <c:pt idx="86">
                  <c:v>22.136998999999999</c:v>
                </c:pt>
                <c:pt idx="87">
                  <c:v>40.612000000000002</c:v>
                </c:pt>
                <c:pt idx="88">
                  <c:v>109.834999</c:v>
                </c:pt>
                <c:pt idx="89">
                  <c:v>186.76300000000001</c:v>
                </c:pt>
                <c:pt idx="90">
                  <c:v>232.354004</c:v>
                </c:pt>
                <c:pt idx="91">
                  <c:v>185.32299800000001</c:v>
                </c:pt>
                <c:pt idx="92">
                  <c:v>262.02600100000001</c:v>
                </c:pt>
                <c:pt idx="93">
                  <c:v>207.026993</c:v>
                </c:pt>
                <c:pt idx="94">
                  <c:v>277.23001099999999</c:v>
                </c:pt>
                <c:pt idx="95">
                  <c:v>85.274001999999996</c:v>
                </c:pt>
                <c:pt idx="96">
                  <c:v>146.61300700000001</c:v>
                </c:pt>
                <c:pt idx="97">
                  <c:v>141.73100299999999</c:v>
                </c:pt>
                <c:pt idx="98">
                  <c:v>261.80200200000002</c:v>
                </c:pt>
                <c:pt idx="99">
                  <c:v>241.64300499999999</c:v>
                </c:pt>
                <c:pt idx="100">
                  <c:v>228.06500199999999</c:v>
                </c:pt>
                <c:pt idx="101">
                  <c:v>253.72399899999999</c:v>
                </c:pt>
                <c:pt idx="102">
                  <c:v>231.91999799999999</c:v>
                </c:pt>
                <c:pt idx="103">
                  <c:v>250.44099399999999</c:v>
                </c:pt>
                <c:pt idx="104">
                  <c:v>179.81199599999999</c:v>
                </c:pt>
                <c:pt idx="105">
                  <c:v>276.50201399999997</c:v>
                </c:pt>
                <c:pt idx="106">
                  <c:v>143.334</c:v>
                </c:pt>
                <c:pt idx="107">
                  <c:v>108.952003</c:v>
                </c:pt>
                <c:pt idx="108">
                  <c:v>230.41000399999999</c:v>
                </c:pt>
                <c:pt idx="109">
                  <c:v>77.976996999999997</c:v>
                </c:pt>
                <c:pt idx="110">
                  <c:v>248.47799699999999</c:v>
                </c:pt>
                <c:pt idx="111">
                  <c:v>68.986000000000004</c:v>
                </c:pt>
                <c:pt idx="112">
                  <c:v>21.937999999999999</c:v>
                </c:pt>
                <c:pt idx="113">
                  <c:v>76.668998999999999</c:v>
                </c:pt>
                <c:pt idx="114">
                  <c:v>4.258</c:v>
                </c:pt>
                <c:pt idx="115">
                  <c:v>103.61199999999999</c:v>
                </c:pt>
                <c:pt idx="116">
                  <c:v>191.067001</c:v>
                </c:pt>
                <c:pt idx="117">
                  <c:v>184.69799800000001</c:v>
                </c:pt>
                <c:pt idx="118">
                  <c:v>212.82600400000001</c:v>
                </c:pt>
                <c:pt idx="119">
                  <c:v>222.92300399999999</c:v>
                </c:pt>
                <c:pt idx="120">
                  <c:v>258.14801</c:v>
                </c:pt>
                <c:pt idx="121">
                  <c:v>114.189003</c:v>
                </c:pt>
                <c:pt idx="122">
                  <c:v>177.462006</c:v>
                </c:pt>
                <c:pt idx="123">
                  <c:v>164.76800499999999</c:v>
                </c:pt>
                <c:pt idx="124">
                  <c:v>102.977997</c:v>
                </c:pt>
                <c:pt idx="125">
                  <c:v>120.121002</c:v>
                </c:pt>
                <c:pt idx="126">
                  <c:v>231.074997</c:v>
                </c:pt>
                <c:pt idx="127">
                  <c:v>174.97799699999999</c:v>
                </c:pt>
                <c:pt idx="128">
                  <c:v>159.24499499999999</c:v>
                </c:pt>
                <c:pt idx="129">
                  <c:v>130.60000600000001</c:v>
                </c:pt>
                <c:pt idx="130">
                  <c:v>206.10600299999999</c:v>
                </c:pt>
                <c:pt idx="131">
                  <c:v>185.384995</c:v>
                </c:pt>
                <c:pt idx="132">
                  <c:v>39.838000999999998</c:v>
                </c:pt>
                <c:pt idx="133">
                  <c:v>191.169006</c:v>
                </c:pt>
                <c:pt idx="134">
                  <c:v>151.91799900000001</c:v>
                </c:pt>
                <c:pt idx="135">
                  <c:v>218.16700700000001</c:v>
                </c:pt>
                <c:pt idx="136">
                  <c:v>87.101996999999997</c:v>
                </c:pt>
                <c:pt idx="137">
                  <c:v>177.72099299999999</c:v>
                </c:pt>
                <c:pt idx="138">
                  <c:v>142.04200700000001</c:v>
                </c:pt>
                <c:pt idx="139">
                  <c:v>168.88999899999999</c:v>
                </c:pt>
                <c:pt idx="140">
                  <c:v>141.496994</c:v>
                </c:pt>
                <c:pt idx="141">
                  <c:v>221.399002</c:v>
                </c:pt>
                <c:pt idx="142">
                  <c:v>135.07699600000001</c:v>
                </c:pt>
                <c:pt idx="143">
                  <c:v>205.60200499999999</c:v>
                </c:pt>
                <c:pt idx="144">
                  <c:v>6.6859999999999999</c:v>
                </c:pt>
                <c:pt idx="145">
                  <c:v>133.18800400000001</c:v>
                </c:pt>
                <c:pt idx="146">
                  <c:v>17.250999</c:v>
                </c:pt>
                <c:pt idx="147">
                  <c:v>7.1639999999999997</c:v>
                </c:pt>
                <c:pt idx="148">
                  <c:v>189.51300000000001</c:v>
                </c:pt>
                <c:pt idx="149">
                  <c:v>182.55900600000001</c:v>
                </c:pt>
                <c:pt idx="150">
                  <c:v>112.69000200000001</c:v>
                </c:pt>
                <c:pt idx="151">
                  <c:v>187.46499600000001</c:v>
                </c:pt>
                <c:pt idx="152">
                  <c:v>33.540999999999997</c:v>
                </c:pt>
                <c:pt idx="153">
                  <c:v>78.959000000000003</c:v>
                </c:pt>
                <c:pt idx="154">
                  <c:v>136.97799699999999</c:v>
                </c:pt>
                <c:pt idx="155">
                  <c:v>362.550995</c:v>
                </c:pt>
                <c:pt idx="156">
                  <c:v>172.01899700000001</c:v>
                </c:pt>
                <c:pt idx="157">
                  <c:v>151.209</c:v>
                </c:pt>
                <c:pt idx="158">
                  <c:v>123.88800000000001</c:v>
                </c:pt>
                <c:pt idx="159">
                  <c:v>167.557999</c:v>
                </c:pt>
                <c:pt idx="160">
                  <c:v>150.50900300000001</c:v>
                </c:pt>
                <c:pt idx="161">
                  <c:v>217.57200599999999</c:v>
                </c:pt>
                <c:pt idx="162">
                  <c:v>168.73899800000001</c:v>
                </c:pt>
                <c:pt idx="163">
                  <c:v>45.143002000000003</c:v>
                </c:pt>
                <c:pt idx="164">
                  <c:v>192.82200599999999</c:v>
                </c:pt>
                <c:pt idx="165">
                  <c:v>272.76998900000001</c:v>
                </c:pt>
                <c:pt idx="166">
                  <c:v>166.429993</c:v>
                </c:pt>
                <c:pt idx="167">
                  <c:v>265.89401199999998</c:v>
                </c:pt>
                <c:pt idx="168">
                  <c:v>75.814003</c:v>
                </c:pt>
                <c:pt idx="169">
                  <c:v>87.498001000000002</c:v>
                </c:pt>
                <c:pt idx="170">
                  <c:v>292.07101399999999</c:v>
                </c:pt>
                <c:pt idx="171">
                  <c:v>161.725998</c:v>
                </c:pt>
                <c:pt idx="172">
                  <c:v>140.682007</c:v>
                </c:pt>
                <c:pt idx="173">
                  <c:v>68.396004000000005</c:v>
                </c:pt>
                <c:pt idx="174">
                  <c:v>184.72399899999999</c:v>
                </c:pt>
                <c:pt idx="175">
                  <c:v>102.095001</c:v>
                </c:pt>
                <c:pt idx="176">
                  <c:v>156.27200300000001</c:v>
                </c:pt>
                <c:pt idx="177">
                  <c:v>212.40699799999999</c:v>
                </c:pt>
                <c:pt idx="178">
                  <c:v>233.15400700000001</c:v>
                </c:pt>
                <c:pt idx="179">
                  <c:v>133.45799299999999</c:v>
                </c:pt>
                <c:pt idx="180">
                  <c:v>129.104996</c:v>
                </c:pt>
                <c:pt idx="181">
                  <c:v>183.291</c:v>
                </c:pt>
                <c:pt idx="182">
                  <c:v>148.26899700000001</c:v>
                </c:pt>
                <c:pt idx="183">
                  <c:v>193.11900299999999</c:v>
                </c:pt>
                <c:pt idx="184">
                  <c:v>281.89001500000001</c:v>
                </c:pt>
                <c:pt idx="185">
                  <c:v>251.399002</c:v>
                </c:pt>
                <c:pt idx="186">
                  <c:v>126.925003</c:v>
                </c:pt>
                <c:pt idx="187">
                  <c:v>205.324997</c:v>
                </c:pt>
                <c:pt idx="188">
                  <c:v>100.38400300000001</c:v>
                </c:pt>
                <c:pt idx="189">
                  <c:v>244.51400799999999</c:v>
                </c:pt>
                <c:pt idx="190">
                  <c:v>164.46400499999999</c:v>
                </c:pt>
                <c:pt idx="191">
                  <c:v>230.78900100000001</c:v>
                </c:pt>
                <c:pt idx="192">
                  <c:v>34.756999999999998</c:v>
                </c:pt>
                <c:pt idx="193">
                  <c:v>128.46099899999999</c:v>
                </c:pt>
                <c:pt idx="194">
                  <c:v>47.438000000000002</c:v>
                </c:pt>
                <c:pt idx="195">
                  <c:v>19.957999999999998</c:v>
                </c:pt>
                <c:pt idx="196">
                  <c:v>59.466999000000001</c:v>
                </c:pt>
                <c:pt idx="197">
                  <c:v>111.501999</c:v>
                </c:pt>
                <c:pt idx="198">
                  <c:v>62.582000999999998</c:v>
                </c:pt>
                <c:pt idx="199">
                  <c:v>103.556999</c:v>
                </c:pt>
                <c:pt idx="200">
                  <c:v>12.121</c:v>
                </c:pt>
                <c:pt idx="201">
                  <c:v>145.401993</c:v>
                </c:pt>
                <c:pt idx="202">
                  <c:v>182.63800000000001</c:v>
                </c:pt>
                <c:pt idx="203">
                  <c:v>209.712997</c:v>
                </c:pt>
                <c:pt idx="204">
                  <c:v>123.57</c:v>
                </c:pt>
                <c:pt idx="205">
                  <c:v>104.602997</c:v>
                </c:pt>
                <c:pt idx="206">
                  <c:v>152.121994</c:v>
                </c:pt>
                <c:pt idx="207">
                  <c:v>87.921997000000005</c:v>
                </c:pt>
                <c:pt idx="208">
                  <c:v>219.78599500000001</c:v>
                </c:pt>
                <c:pt idx="209">
                  <c:v>203.73899800000001</c:v>
                </c:pt>
                <c:pt idx="210">
                  <c:v>84.611999999999995</c:v>
                </c:pt>
                <c:pt idx="211">
                  <c:v>13.708</c:v>
                </c:pt>
                <c:pt idx="212">
                  <c:v>15.115</c:v>
                </c:pt>
                <c:pt idx="213">
                  <c:v>50.160998999999997</c:v>
                </c:pt>
                <c:pt idx="214">
                  <c:v>83.43</c:v>
                </c:pt>
                <c:pt idx="215">
                  <c:v>84.978995999999995</c:v>
                </c:pt>
                <c:pt idx="216">
                  <c:v>37.297001000000002</c:v>
                </c:pt>
                <c:pt idx="217">
                  <c:v>65.212997000000001</c:v>
                </c:pt>
                <c:pt idx="218">
                  <c:v>221.520996</c:v>
                </c:pt>
                <c:pt idx="219">
                  <c:v>175.52499399999999</c:v>
                </c:pt>
                <c:pt idx="220">
                  <c:v>282.88699300000002</c:v>
                </c:pt>
                <c:pt idx="221">
                  <c:v>213.15100100000001</c:v>
                </c:pt>
                <c:pt idx="222">
                  <c:v>132.80299400000001</c:v>
                </c:pt>
                <c:pt idx="223">
                  <c:v>99.727997000000002</c:v>
                </c:pt>
                <c:pt idx="224">
                  <c:v>204.98699999999999</c:v>
                </c:pt>
                <c:pt idx="225">
                  <c:v>166.13299599999999</c:v>
                </c:pt>
                <c:pt idx="226">
                  <c:v>138.86599699999999</c:v>
                </c:pt>
                <c:pt idx="227">
                  <c:v>18.235001</c:v>
                </c:pt>
                <c:pt idx="228">
                  <c:v>66.427002000000002</c:v>
                </c:pt>
                <c:pt idx="229">
                  <c:v>16.829000000000001</c:v>
                </c:pt>
                <c:pt idx="230">
                  <c:v>49.665999999999997</c:v>
                </c:pt>
                <c:pt idx="231">
                  <c:v>76.758003000000002</c:v>
                </c:pt>
                <c:pt idx="232">
                  <c:v>12.708</c:v>
                </c:pt>
                <c:pt idx="233">
                  <c:v>41.744999</c:v>
                </c:pt>
                <c:pt idx="234">
                  <c:v>119.03299699999999</c:v>
                </c:pt>
                <c:pt idx="235">
                  <c:v>216.679993</c:v>
                </c:pt>
                <c:pt idx="236">
                  <c:v>155.27799999999999</c:v>
                </c:pt>
                <c:pt idx="237">
                  <c:v>187.73899800000001</c:v>
                </c:pt>
                <c:pt idx="238">
                  <c:v>169.63299599999999</c:v>
                </c:pt>
                <c:pt idx="239">
                  <c:v>217.182007</c:v>
                </c:pt>
                <c:pt idx="240">
                  <c:v>247.82299800000001</c:v>
                </c:pt>
                <c:pt idx="241">
                  <c:v>224.24299600000001</c:v>
                </c:pt>
                <c:pt idx="242">
                  <c:v>322.85000600000001</c:v>
                </c:pt>
                <c:pt idx="243">
                  <c:v>123.300003</c:v>
                </c:pt>
                <c:pt idx="244">
                  <c:v>103.165001</c:v>
                </c:pt>
                <c:pt idx="245">
                  <c:v>84.647002999999998</c:v>
                </c:pt>
                <c:pt idx="246">
                  <c:v>121.845001</c:v>
                </c:pt>
                <c:pt idx="247">
                  <c:v>220.904999</c:v>
                </c:pt>
                <c:pt idx="248">
                  <c:v>248.64999399999999</c:v>
                </c:pt>
                <c:pt idx="249">
                  <c:v>129.16799900000001</c:v>
                </c:pt>
                <c:pt idx="250">
                  <c:v>94.932998999999995</c:v>
                </c:pt>
                <c:pt idx="251">
                  <c:v>175.412003</c:v>
                </c:pt>
                <c:pt idx="252">
                  <c:v>0.73499999999999999</c:v>
                </c:pt>
                <c:pt idx="253">
                  <c:v>17.773001000000001</c:v>
                </c:pt>
                <c:pt idx="254">
                  <c:v>24.9</c:v>
                </c:pt>
                <c:pt idx="255">
                  <c:v>10.6</c:v>
                </c:pt>
                <c:pt idx="256">
                  <c:v>14.275</c:v>
                </c:pt>
                <c:pt idx="257">
                  <c:v>33.463000999999998</c:v>
                </c:pt>
                <c:pt idx="258">
                  <c:v>83.043998999999999</c:v>
                </c:pt>
                <c:pt idx="259">
                  <c:v>85.198997000000006</c:v>
                </c:pt>
                <c:pt idx="260">
                  <c:v>17.236000000000001</c:v>
                </c:pt>
                <c:pt idx="261">
                  <c:v>42.624001</c:v>
                </c:pt>
                <c:pt idx="262">
                  <c:v>23.271999000000001</c:v>
                </c:pt>
                <c:pt idx="263">
                  <c:v>88.490996999999993</c:v>
                </c:pt>
                <c:pt idx="264">
                  <c:v>174.804001</c:v>
                </c:pt>
                <c:pt idx="265">
                  <c:v>1.9790000000000001</c:v>
                </c:pt>
                <c:pt idx="266">
                  <c:v>19.350999999999999</c:v>
                </c:pt>
                <c:pt idx="267">
                  <c:v>3.0760000000000001</c:v>
                </c:pt>
                <c:pt idx="268">
                  <c:v>17.188998999999999</c:v>
                </c:pt>
                <c:pt idx="269">
                  <c:v>94.170997999999997</c:v>
                </c:pt>
                <c:pt idx="270">
                  <c:v>61.762000999999998</c:v>
                </c:pt>
                <c:pt idx="271">
                  <c:v>4.742</c:v>
                </c:pt>
                <c:pt idx="272">
                  <c:v>19.518000000000001</c:v>
                </c:pt>
                <c:pt idx="273">
                  <c:v>33.384998000000003</c:v>
                </c:pt>
                <c:pt idx="274">
                  <c:v>6.0759999999999996</c:v>
                </c:pt>
                <c:pt idx="275">
                  <c:v>25.628</c:v>
                </c:pt>
                <c:pt idx="276">
                  <c:v>70.836997999999994</c:v>
                </c:pt>
                <c:pt idx="277">
                  <c:v>63.515999000000001</c:v>
                </c:pt>
                <c:pt idx="278">
                  <c:v>51.512000999999998</c:v>
                </c:pt>
                <c:pt idx="279">
                  <c:v>239.675003</c:v>
                </c:pt>
                <c:pt idx="280">
                  <c:v>265.02700800000002</c:v>
                </c:pt>
                <c:pt idx="281">
                  <c:v>147.20500200000001</c:v>
                </c:pt>
                <c:pt idx="282">
                  <c:v>64.859001000000006</c:v>
                </c:pt>
                <c:pt idx="283">
                  <c:v>202.69000199999999</c:v>
                </c:pt>
                <c:pt idx="284">
                  <c:v>182.28500399999999</c:v>
                </c:pt>
                <c:pt idx="285">
                  <c:v>12.067</c:v>
                </c:pt>
                <c:pt idx="286">
                  <c:v>179.966995</c:v>
                </c:pt>
                <c:pt idx="287">
                  <c:v>264.32299799999998</c:v>
                </c:pt>
                <c:pt idx="288">
                  <c:v>113.23200199999999</c:v>
                </c:pt>
                <c:pt idx="289">
                  <c:v>256.875</c:v>
                </c:pt>
                <c:pt idx="290">
                  <c:v>172.20100400000001</c:v>
                </c:pt>
                <c:pt idx="291">
                  <c:v>122.496002</c:v>
                </c:pt>
                <c:pt idx="292">
                  <c:v>234.07299800000001</c:v>
                </c:pt>
                <c:pt idx="293">
                  <c:v>133.06100499999999</c:v>
                </c:pt>
                <c:pt idx="294">
                  <c:v>251.38299599999999</c:v>
                </c:pt>
                <c:pt idx="295">
                  <c:v>53.710999000000001</c:v>
                </c:pt>
                <c:pt idx="296">
                  <c:v>63.285998999999997</c:v>
                </c:pt>
                <c:pt idx="297">
                  <c:v>141.341003</c:v>
                </c:pt>
                <c:pt idx="298">
                  <c:v>47.526001000000001</c:v>
                </c:pt>
                <c:pt idx="299">
                  <c:v>33.160998999999997</c:v>
                </c:pt>
                <c:pt idx="300">
                  <c:v>64.489998</c:v>
                </c:pt>
                <c:pt idx="301">
                  <c:v>132.56599399999999</c:v>
                </c:pt>
                <c:pt idx="302">
                  <c:v>45.470001000000003</c:v>
                </c:pt>
                <c:pt idx="303">
                  <c:v>90.486000000000004</c:v>
                </c:pt>
                <c:pt idx="304">
                  <c:v>113.556999</c:v>
                </c:pt>
                <c:pt idx="305">
                  <c:v>258.84799199999998</c:v>
                </c:pt>
                <c:pt idx="306">
                  <c:v>264.27200299999998</c:v>
                </c:pt>
                <c:pt idx="307">
                  <c:v>217.23100299999999</c:v>
                </c:pt>
                <c:pt idx="308">
                  <c:v>86.709000000000003</c:v>
                </c:pt>
                <c:pt idx="309">
                  <c:v>287.24301100000002</c:v>
                </c:pt>
                <c:pt idx="310">
                  <c:v>243.354996</c:v>
                </c:pt>
                <c:pt idx="311">
                  <c:v>31.552999</c:v>
                </c:pt>
                <c:pt idx="312">
                  <c:v>91.860000999999997</c:v>
                </c:pt>
                <c:pt idx="313">
                  <c:v>135.837006</c:v>
                </c:pt>
                <c:pt idx="314">
                  <c:v>184.36599699999999</c:v>
                </c:pt>
                <c:pt idx="315">
                  <c:v>153.220001</c:v>
                </c:pt>
                <c:pt idx="316">
                  <c:v>162.13800000000001</c:v>
                </c:pt>
                <c:pt idx="317">
                  <c:v>150.84899899999999</c:v>
                </c:pt>
                <c:pt idx="318">
                  <c:v>259.35400399999997</c:v>
                </c:pt>
                <c:pt idx="319">
                  <c:v>172.24899300000001</c:v>
                </c:pt>
                <c:pt idx="320">
                  <c:v>69.948997000000006</c:v>
                </c:pt>
                <c:pt idx="321">
                  <c:v>120.060997</c:v>
                </c:pt>
                <c:pt idx="322">
                  <c:v>183.28900100000001</c:v>
                </c:pt>
                <c:pt idx="323">
                  <c:v>153.996002</c:v>
                </c:pt>
                <c:pt idx="324">
                  <c:v>45.851002000000001</c:v>
                </c:pt>
                <c:pt idx="325">
                  <c:v>91.607001999999994</c:v>
                </c:pt>
                <c:pt idx="326">
                  <c:v>79.976996999999997</c:v>
                </c:pt>
                <c:pt idx="327">
                  <c:v>75.290001000000004</c:v>
                </c:pt>
                <c:pt idx="328">
                  <c:v>77.653000000000006</c:v>
                </c:pt>
                <c:pt idx="329">
                  <c:v>174.74299600000001</c:v>
                </c:pt>
                <c:pt idx="330">
                  <c:v>78.205001999999993</c:v>
                </c:pt>
                <c:pt idx="331">
                  <c:v>146.033005</c:v>
                </c:pt>
                <c:pt idx="332">
                  <c:v>166.01899700000001</c:v>
                </c:pt>
                <c:pt idx="333">
                  <c:v>152.283997</c:v>
                </c:pt>
                <c:pt idx="334">
                  <c:v>95.593001999999998</c:v>
                </c:pt>
                <c:pt idx="335">
                  <c:v>69.012000999999998</c:v>
                </c:pt>
                <c:pt idx="336">
                  <c:v>92.703002999999995</c:v>
                </c:pt>
                <c:pt idx="337">
                  <c:v>165.62699900000001</c:v>
                </c:pt>
                <c:pt idx="338">
                  <c:v>94.952003000000005</c:v>
                </c:pt>
                <c:pt idx="339">
                  <c:v>195.26100199999999</c:v>
                </c:pt>
                <c:pt idx="340">
                  <c:v>253.77299500000001</c:v>
                </c:pt>
                <c:pt idx="341">
                  <c:v>152.912994</c:v>
                </c:pt>
                <c:pt idx="342">
                  <c:v>221.199005</c:v>
                </c:pt>
                <c:pt idx="343">
                  <c:v>202.29200700000001</c:v>
                </c:pt>
                <c:pt idx="344">
                  <c:v>226.12399300000001</c:v>
                </c:pt>
                <c:pt idx="345">
                  <c:v>253.72500600000001</c:v>
                </c:pt>
                <c:pt idx="346">
                  <c:v>171.733002</c:v>
                </c:pt>
                <c:pt idx="347">
                  <c:v>184.16999799999999</c:v>
                </c:pt>
                <c:pt idx="348">
                  <c:v>120.471001</c:v>
                </c:pt>
                <c:pt idx="349">
                  <c:v>89.000998999999993</c:v>
                </c:pt>
                <c:pt idx="350">
                  <c:v>98.207999999999998</c:v>
                </c:pt>
                <c:pt idx="351">
                  <c:v>44.858001999999999</c:v>
                </c:pt>
                <c:pt idx="352">
                  <c:v>232.57200599999999</c:v>
                </c:pt>
                <c:pt idx="353">
                  <c:v>26.695999</c:v>
                </c:pt>
                <c:pt idx="354">
                  <c:v>84.621002000000004</c:v>
                </c:pt>
                <c:pt idx="355">
                  <c:v>123.716003</c:v>
                </c:pt>
                <c:pt idx="356">
                  <c:v>60.673000000000002</c:v>
                </c:pt>
                <c:pt idx="357">
                  <c:v>260.817993</c:v>
                </c:pt>
                <c:pt idx="358">
                  <c:v>273.493988</c:v>
                </c:pt>
                <c:pt idx="359">
                  <c:v>136.61000100000001</c:v>
                </c:pt>
                <c:pt idx="360">
                  <c:v>183.80299400000001</c:v>
                </c:pt>
                <c:pt idx="361">
                  <c:v>78.494003000000006</c:v>
                </c:pt>
                <c:pt idx="362">
                  <c:v>227.53100599999999</c:v>
                </c:pt>
                <c:pt idx="363">
                  <c:v>235.33299299999999</c:v>
                </c:pt>
                <c:pt idx="364">
                  <c:v>80.315002000000007</c:v>
                </c:pt>
                <c:pt idx="365">
                  <c:v>215.58900499999999</c:v>
                </c:pt>
                <c:pt idx="366">
                  <c:v>5.9740000000000002</c:v>
                </c:pt>
                <c:pt idx="367">
                  <c:v>54.320999</c:v>
                </c:pt>
                <c:pt idx="368">
                  <c:v>29.624001</c:v>
                </c:pt>
                <c:pt idx="369">
                  <c:v>65.514999000000003</c:v>
                </c:pt>
                <c:pt idx="370">
                  <c:v>31.93</c:v>
                </c:pt>
                <c:pt idx="371">
                  <c:v>7.984</c:v>
                </c:pt>
                <c:pt idx="372">
                  <c:v>0.84699999999999998</c:v>
                </c:pt>
                <c:pt idx="373">
                  <c:v>26.914000000000001</c:v>
                </c:pt>
                <c:pt idx="374">
                  <c:v>165.76100199999999</c:v>
                </c:pt>
                <c:pt idx="375">
                  <c:v>51.766998000000001</c:v>
                </c:pt>
                <c:pt idx="376">
                  <c:v>40.730998999999997</c:v>
                </c:pt>
                <c:pt idx="377">
                  <c:v>5.6029999999999998</c:v>
                </c:pt>
                <c:pt idx="378">
                  <c:v>33.327998999999998</c:v>
                </c:pt>
                <c:pt idx="379">
                  <c:v>93.418998999999999</c:v>
                </c:pt>
                <c:pt idx="380">
                  <c:v>26.739000000000001</c:v>
                </c:pt>
                <c:pt idx="381">
                  <c:v>185.050003</c:v>
                </c:pt>
                <c:pt idx="382">
                  <c:v>174.050995</c:v>
                </c:pt>
                <c:pt idx="383">
                  <c:v>170.884995</c:v>
                </c:pt>
                <c:pt idx="384">
                  <c:v>243.21400499999999</c:v>
                </c:pt>
                <c:pt idx="385">
                  <c:v>140.67799400000001</c:v>
                </c:pt>
                <c:pt idx="386">
                  <c:v>95.598999000000006</c:v>
                </c:pt>
                <c:pt idx="387">
                  <c:v>114.00599699999999</c:v>
                </c:pt>
                <c:pt idx="388">
                  <c:v>136.108002</c:v>
                </c:pt>
                <c:pt idx="389">
                  <c:v>159.85000600000001</c:v>
                </c:pt>
                <c:pt idx="390">
                  <c:v>19.926000999999999</c:v>
                </c:pt>
                <c:pt idx="391">
                  <c:v>130.51499899999999</c:v>
                </c:pt>
                <c:pt idx="392">
                  <c:v>14.195</c:v>
                </c:pt>
                <c:pt idx="393">
                  <c:v>53.320999</c:v>
                </c:pt>
                <c:pt idx="394">
                  <c:v>102.91999800000001</c:v>
                </c:pt>
                <c:pt idx="395">
                  <c:v>63.033999999999999</c:v>
                </c:pt>
                <c:pt idx="396">
                  <c:v>6.6360000000000001</c:v>
                </c:pt>
                <c:pt idx="397">
                  <c:v>216.26199299999999</c:v>
                </c:pt>
                <c:pt idx="398">
                  <c:v>149.658005</c:v>
                </c:pt>
                <c:pt idx="399">
                  <c:v>204.516006</c:v>
                </c:pt>
                <c:pt idx="400">
                  <c:v>228.209</c:v>
                </c:pt>
                <c:pt idx="401">
                  <c:v>146.32899499999999</c:v>
                </c:pt>
                <c:pt idx="402">
                  <c:v>141.02600100000001</c:v>
                </c:pt>
                <c:pt idx="403">
                  <c:v>178.5</c:v>
                </c:pt>
                <c:pt idx="404">
                  <c:v>124.41999800000001</c:v>
                </c:pt>
                <c:pt idx="405">
                  <c:v>221.65299999999999</c:v>
                </c:pt>
                <c:pt idx="406">
                  <c:v>143.76899700000001</c:v>
                </c:pt>
                <c:pt idx="407">
                  <c:v>162.408005</c:v>
                </c:pt>
                <c:pt idx="408">
                  <c:v>212.22700499999999</c:v>
                </c:pt>
                <c:pt idx="409">
                  <c:v>169.66700700000001</c:v>
                </c:pt>
                <c:pt idx="410">
                  <c:v>223.203003</c:v>
                </c:pt>
                <c:pt idx="411">
                  <c:v>169.287994</c:v>
                </c:pt>
                <c:pt idx="412">
                  <c:v>318.15701300000001</c:v>
                </c:pt>
                <c:pt idx="413">
                  <c:v>246.05900600000001</c:v>
                </c:pt>
                <c:pt idx="414">
                  <c:v>279.00399800000002</c:v>
                </c:pt>
                <c:pt idx="415">
                  <c:v>239.20700099999999</c:v>
                </c:pt>
                <c:pt idx="416">
                  <c:v>219.04299900000001</c:v>
                </c:pt>
                <c:pt idx="417">
                  <c:v>256.091003</c:v>
                </c:pt>
                <c:pt idx="418">
                  <c:v>173.32299800000001</c:v>
                </c:pt>
                <c:pt idx="419">
                  <c:v>227.79499799999999</c:v>
                </c:pt>
                <c:pt idx="420">
                  <c:v>173.50900300000001</c:v>
                </c:pt>
                <c:pt idx="421">
                  <c:v>266.32699600000001</c:v>
                </c:pt>
                <c:pt idx="422">
                  <c:v>250.25799599999999</c:v>
                </c:pt>
                <c:pt idx="423">
                  <c:v>234.58599899999999</c:v>
                </c:pt>
                <c:pt idx="424">
                  <c:v>17.459999</c:v>
                </c:pt>
                <c:pt idx="425">
                  <c:v>140.341003</c:v>
                </c:pt>
                <c:pt idx="426">
                  <c:v>35.548000000000002</c:v>
                </c:pt>
                <c:pt idx="427">
                  <c:v>8.266</c:v>
                </c:pt>
                <c:pt idx="428">
                  <c:v>45.521000000000001</c:v>
                </c:pt>
                <c:pt idx="429">
                  <c:v>214.72200000000001</c:v>
                </c:pt>
                <c:pt idx="430">
                  <c:v>134.330994</c:v>
                </c:pt>
                <c:pt idx="431">
                  <c:v>230.490005</c:v>
                </c:pt>
                <c:pt idx="432">
                  <c:v>51.755001</c:v>
                </c:pt>
                <c:pt idx="433">
                  <c:v>11.823</c:v>
                </c:pt>
                <c:pt idx="434">
                  <c:v>42.396000000000001</c:v>
                </c:pt>
                <c:pt idx="435">
                  <c:v>18.452998999999998</c:v>
                </c:pt>
                <c:pt idx="436">
                  <c:v>190.378998</c:v>
                </c:pt>
                <c:pt idx="437">
                  <c:v>9.2880000000000003</c:v>
                </c:pt>
                <c:pt idx="438">
                  <c:v>32.275002000000001</c:v>
                </c:pt>
                <c:pt idx="439">
                  <c:v>68.196999000000005</c:v>
                </c:pt>
                <c:pt idx="440">
                  <c:v>39.195999</c:v>
                </c:pt>
                <c:pt idx="441">
                  <c:v>26.361999999999998</c:v>
                </c:pt>
                <c:pt idx="442">
                  <c:v>200.37399300000001</c:v>
                </c:pt>
                <c:pt idx="443">
                  <c:v>53.119999</c:v>
                </c:pt>
                <c:pt idx="444">
                  <c:v>102.873001</c:v>
                </c:pt>
                <c:pt idx="445">
                  <c:v>76.586997999999994</c:v>
                </c:pt>
                <c:pt idx="446">
                  <c:v>82.322997999999998</c:v>
                </c:pt>
                <c:pt idx="447">
                  <c:v>230.31599399999999</c:v>
                </c:pt>
                <c:pt idx="448">
                  <c:v>6.8529999999999998</c:v>
                </c:pt>
                <c:pt idx="449">
                  <c:v>193.31599399999999</c:v>
                </c:pt>
                <c:pt idx="450">
                  <c:v>148.71099899999999</c:v>
                </c:pt>
                <c:pt idx="451">
                  <c:v>275.13699300000002</c:v>
                </c:pt>
                <c:pt idx="452">
                  <c:v>286.006012</c:v>
                </c:pt>
                <c:pt idx="453">
                  <c:v>67.364998</c:v>
                </c:pt>
                <c:pt idx="454">
                  <c:v>97.513000000000005</c:v>
                </c:pt>
                <c:pt idx="455">
                  <c:v>188.24299600000001</c:v>
                </c:pt>
                <c:pt idx="456">
                  <c:v>89.184997999999993</c:v>
                </c:pt>
                <c:pt idx="457">
                  <c:v>69.680000000000007</c:v>
                </c:pt>
                <c:pt idx="458">
                  <c:v>225.54200700000001</c:v>
                </c:pt>
                <c:pt idx="459">
                  <c:v>128.709</c:v>
                </c:pt>
                <c:pt idx="460">
                  <c:v>204.16499300000001</c:v>
                </c:pt>
                <c:pt idx="461">
                  <c:v>241.41000399999999</c:v>
                </c:pt>
                <c:pt idx="462">
                  <c:v>192.51199299999999</c:v>
                </c:pt>
                <c:pt idx="463">
                  <c:v>239.09300200000001</c:v>
                </c:pt>
                <c:pt idx="464">
                  <c:v>243.591995</c:v>
                </c:pt>
                <c:pt idx="465">
                  <c:v>218.47799699999999</c:v>
                </c:pt>
                <c:pt idx="466">
                  <c:v>216.149002</c:v>
                </c:pt>
                <c:pt idx="467">
                  <c:v>111.25299800000001</c:v>
                </c:pt>
                <c:pt idx="468">
                  <c:v>25.622999</c:v>
                </c:pt>
                <c:pt idx="469">
                  <c:v>212.02499399999999</c:v>
                </c:pt>
                <c:pt idx="470">
                  <c:v>218.625</c:v>
                </c:pt>
                <c:pt idx="471">
                  <c:v>286.19601399999999</c:v>
                </c:pt>
                <c:pt idx="472">
                  <c:v>25.184000000000001</c:v>
                </c:pt>
                <c:pt idx="473">
                  <c:v>170.75599700000001</c:v>
                </c:pt>
                <c:pt idx="474">
                  <c:v>62.681998999999998</c:v>
                </c:pt>
                <c:pt idx="475">
                  <c:v>182.16700700000001</c:v>
                </c:pt>
                <c:pt idx="476">
                  <c:v>73.644997000000004</c:v>
                </c:pt>
                <c:pt idx="477">
                  <c:v>15.646000000000001</c:v>
                </c:pt>
                <c:pt idx="478">
                  <c:v>90.959000000000003</c:v>
                </c:pt>
                <c:pt idx="479">
                  <c:v>70.697997999999998</c:v>
                </c:pt>
                <c:pt idx="480">
                  <c:v>77.275002000000001</c:v>
                </c:pt>
                <c:pt idx="481">
                  <c:v>136.12600699999999</c:v>
                </c:pt>
                <c:pt idx="482">
                  <c:v>110.291</c:v>
                </c:pt>
                <c:pt idx="483">
                  <c:v>7.2370000000000001</c:v>
                </c:pt>
                <c:pt idx="484">
                  <c:v>31.247</c:v>
                </c:pt>
                <c:pt idx="485">
                  <c:v>41.75</c:v>
                </c:pt>
                <c:pt idx="486">
                  <c:v>43.152000000000001</c:v>
                </c:pt>
                <c:pt idx="487">
                  <c:v>20.431000000000001</c:v>
                </c:pt>
                <c:pt idx="488">
                  <c:v>65.860000999999997</c:v>
                </c:pt>
                <c:pt idx="489">
                  <c:v>22.181999000000001</c:v>
                </c:pt>
                <c:pt idx="490">
                  <c:v>168.520004</c:v>
                </c:pt>
                <c:pt idx="491">
                  <c:v>207.25799599999999</c:v>
                </c:pt>
                <c:pt idx="492">
                  <c:v>3.4590000000000001</c:v>
                </c:pt>
                <c:pt idx="493">
                  <c:v>23.062999999999999</c:v>
                </c:pt>
                <c:pt idx="494">
                  <c:v>211.01300000000001</c:v>
                </c:pt>
                <c:pt idx="495">
                  <c:v>119.345001</c:v>
                </c:pt>
                <c:pt idx="496">
                  <c:v>269.98400900000001</c:v>
                </c:pt>
                <c:pt idx="497">
                  <c:v>155.81100499999999</c:v>
                </c:pt>
                <c:pt idx="498">
                  <c:v>206.154999</c:v>
                </c:pt>
                <c:pt idx="499">
                  <c:v>275.07299799999998</c:v>
                </c:pt>
                <c:pt idx="500">
                  <c:v>184.524002</c:v>
                </c:pt>
                <c:pt idx="501">
                  <c:v>192.899002</c:v>
                </c:pt>
                <c:pt idx="502">
                  <c:v>195.11099200000001</c:v>
                </c:pt>
                <c:pt idx="503">
                  <c:v>51.078999000000003</c:v>
                </c:pt>
                <c:pt idx="504">
                  <c:v>133.25199900000001</c:v>
                </c:pt>
                <c:pt idx="505">
                  <c:v>177.470001</c:v>
                </c:pt>
                <c:pt idx="506">
                  <c:v>83.061995999999994</c:v>
                </c:pt>
                <c:pt idx="507">
                  <c:v>5.9669999999999996</c:v>
                </c:pt>
                <c:pt idx="508">
                  <c:v>88.742996000000005</c:v>
                </c:pt>
                <c:pt idx="509">
                  <c:v>129.05299400000001</c:v>
                </c:pt>
                <c:pt idx="510">
                  <c:v>136.01899700000001</c:v>
                </c:pt>
                <c:pt idx="511">
                  <c:v>132.12600699999999</c:v>
                </c:pt>
                <c:pt idx="512">
                  <c:v>30.065000999999999</c:v>
                </c:pt>
                <c:pt idx="513">
                  <c:v>84.489998</c:v>
                </c:pt>
                <c:pt idx="514">
                  <c:v>98.108001999999999</c:v>
                </c:pt>
                <c:pt idx="515">
                  <c:v>27.858999000000001</c:v>
                </c:pt>
                <c:pt idx="516">
                  <c:v>36.751998999999998</c:v>
                </c:pt>
                <c:pt idx="517">
                  <c:v>43.176997999999998</c:v>
                </c:pt>
                <c:pt idx="518">
                  <c:v>6.6479999999999997</c:v>
                </c:pt>
                <c:pt idx="519">
                  <c:v>20.042998999999998</c:v>
                </c:pt>
                <c:pt idx="520">
                  <c:v>118.18</c:v>
                </c:pt>
                <c:pt idx="521">
                  <c:v>126.102997</c:v>
                </c:pt>
                <c:pt idx="522">
                  <c:v>277.36099200000001</c:v>
                </c:pt>
                <c:pt idx="523">
                  <c:v>183.84599299999999</c:v>
                </c:pt>
                <c:pt idx="524">
                  <c:v>120.239998</c:v>
                </c:pt>
                <c:pt idx="525">
                  <c:v>214.98500100000001</c:v>
                </c:pt>
                <c:pt idx="526">
                  <c:v>151.828003</c:v>
                </c:pt>
                <c:pt idx="527">
                  <c:v>150.79200700000001</c:v>
                </c:pt>
                <c:pt idx="528">
                  <c:v>160.253006</c:v>
                </c:pt>
                <c:pt idx="529">
                  <c:v>225.68899500000001</c:v>
                </c:pt>
                <c:pt idx="530">
                  <c:v>182.71899400000001</c:v>
                </c:pt>
                <c:pt idx="531">
                  <c:v>188.73100299999999</c:v>
                </c:pt>
                <c:pt idx="532">
                  <c:v>210.01800499999999</c:v>
                </c:pt>
                <c:pt idx="533">
                  <c:v>173.68800400000001</c:v>
                </c:pt>
                <c:pt idx="534">
                  <c:v>185.36399800000001</c:v>
                </c:pt>
                <c:pt idx="535">
                  <c:v>107.226997</c:v>
                </c:pt>
                <c:pt idx="536">
                  <c:v>240.86099200000001</c:v>
                </c:pt>
                <c:pt idx="537">
                  <c:v>188.49200400000001</c:v>
                </c:pt>
                <c:pt idx="538">
                  <c:v>190.52499399999999</c:v>
                </c:pt>
                <c:pt idx="539">
                  <c:v>102.116997</c:v>
                </c:pt>
                <c:pt idx="540">
                  <c:v>0.65700000000000003</c:v>
                </c:pt>
                <c:pt idx="541">
                  <c:v>142.720001</c:v>
                </c:pt>
                <c:pt idx="542">
                  <c:v>27.988001000000001</c:v>
                </c:pt>
                <c:pt idx="543">
                  <c:v>222.203003</c:v>
                </c:pt>
                <c:pt idx="544">
                  <c:v>156.095001</c:v>
                </c:pt>
                <c:pt idx="545">
                  <c:v>55.446998999999998</c:v>
                </c:pt>
                <c:pt idx="546">
                  <c:v>175.371002</c:v>
                </c:pt>
                <c:pt idx="547">
                  <c:v>166.875</c:v>
                </c:pt>
                <c:pt idx="548">
                  <c:v>5.1959999999999997</c:v>
                </c:pt>
                <c:pt idx="549">
                  <c:v>137.78500399999999</c:v>
                </c:pt>
                <c:pt idx="550">
                  <c:v>10.122999999999999</c:v>
                </c:pt>
                <c:pt idx="551">
                  <c:v>62.587001999999998</c:v>
                </c:pt>
                <c:pt idx="552">
                  <c:v>70.120002999999997</c:v>
                </c:pt>
                <c:pt idx="553">
                  <c:v>78.440002000000007</c:v>
                </c:pt>
                <c:pt idx="554">
                  <c:v>9.7669999999999995</c:v>
                </c:pt>
                <c:pt idx="555">
                  <c:v>160.11099200000001</c:v>
                </c:pt>
                <c:pt idx="556">
                  <c:v>191.307007</c:v>
                </c:pt>
                <c:pt idx="557">
                  <c:v>90.656998000000002</c:v>
                </c:pt>
                <c:pt idx="558">
                  <c:v>86.349997999999999</c:v>
                </c:pt>
                <c:pt idx="559">
                  <c:v>132.192993</c:v>
                </c:pt>
                <c:pt idx="560">
                  <c:v>188.37399300000001</c:v>
                </c:pt>
                <c:pt idx="561">
                  <c:v>134.74899300000001</c:v>
                </c:pt>
                <c:pt idx="562">
                  <c:v>232.27299500000001</c:v>
                </c:pt>
                <c:pt idx="563">
                  <c:v>230.50599700000001</c:v>
                </c:pt>
                <c:pt idx="564">
                  <c:v>208.104004</c:v>
                </c:pt>
                <c:pt idx="565">
                  <c:v>208.225998</c:v>
                </c:pt>
                <c:pt idx="566">
                  <c:v>215.100998</c:v>
                </c:pt>
                <c:pt idx="567">
                  <c:v>202.55200199999999</c:v>
                </c:pt>
                <c:pt idx="568">
                  <c:v>188.64300499999999</c:v>
                </c:pt>
                <c:pt idx="569">
                  <c:v>220.875</c:v>
                </c:pt>
                <c:pt idx="570">
                  <c:v>231.17799400000001</c:v>
                </c:pt>
                <c:pt idx="571">
                  <c:v>265.93701199999998</c:v>
                </c:pt>
                <c:pt idx="572">
                  <c:v>275.62100199999998</c:v>
                </c:pt>
                <c:pt idx="573">
                  <c:v>243.08200099999999</c:v>
                </c:pt>
                <c:pt idx="574">
                  <c:v>275.00100700000002</c:v>
                </c:pt>
                <c:pt idx="575">
                  <c:v>231.645004</c:v>
                </c:pt>
                <c:pt idx="576">
                  <c:v>200.97099299999999</c:v>
                </c:pt>
                <c:pt idx="577">
                  <c:v>158.44799800000001</c:v>
                </c:pt>
                <c:pt idx="578">
                  <c:v>174.25</c:v>
                </c:pt>
                <c:pt idx="579">
                  <c:v>141.06599399999999</c:v>
                </c:pt>
                <c:pt idx="580">
                  <c:v>184.46400499999999</c:v>
                </c:pt>
                <c:pt idx="581">
                  <c:v>49.692000999999998</c:v>
                </c:pt>
                <c:pt idx="582">
                  <c:v>76.939003</c:v>
                </c:pt>
                <c:pt idx="583">
                  <c:v>171.84399400000001</c:v>
                </c:pt>
                <c:pt idx="584">
                  <c:v>166.787994</c:v>
                </c:pt>
                <c:pt idx="585">
                  <c:v>204.77299500000001</c:v>
                </c:pt>
                <c:pt idx="586">
                  <c:v>31.780999999999999</c:v>
                </c:pt>
                <c:pt idx="587">
                  <c:v>105.156998</c:v>
                </c:pt>
                <c:pt idx="588">
                  <c:v>275.87899800000002</c:v>
                </c:pt>
                <c:pt idx="589">
                  <c:v>6.9980000000000002</c:v>
                </c:pt>
                <c:pt idx="590">
                  <c:v>39.910998999999997</c:v>
                </c:pt>
                <c:pt idx="591">
                  <c:v>262.050995</c:v>
                </c:pt>
                <c:pt idx="592">
                  <c:v>206.425003</c:v>
                </c:pt>
                <c:pt idx="593">
                  <c:v>107.429001</c:v>
                </c:pt>
                <c:pt idx="594">
                  <c:v>226.86999499999999</c:v>
                </c:pt>
                <c:pt idx="595">
                  <c:v>107.708</c:v>
                </c:pt>
                <c:pt idx="596">
                  <c:v>2.6379999999999999</c:v>
                </c:pt>
                <c:pt idx="597">
                  <c:v>120.814003</c:v>
                </c:pt>
                <c:pt idx="598">
                  <c:v>62.991000999999997</c:v>
                </c:pt>
                <c:pt idx="599">
                  <c:v>79.066001999999997</c:v>
                </c:pt>
                <c:pt idx="600">
                  <c:v>133.52200300000001</c:v>
                </c:pt>
                <c:pt idx="601">
                  <c:v>122.960999</c:v>
                </c:pt>
                <c:pt idx="602">
                  <c:v>150.02499399999999</c:v>
                </c:pt>
                <c:pt idx="603">
                  <c:v>68.382003999999995</c:v>
                </c:pt>
                <c:pt idx="604">
                  <c:v>57.768002000000003</c:v>
                </c:pt>
                <c:pt idx="605">
                  <c:v>72.107001999999994</c:v>
                </c:pt>
                <c:pt idx="606">
                  <c:v>31.129999000000002</c:v>
                </c:pt>
                <c:pt idx="607">
                  <c:v>45.470001000000003</c:v>
                </c:pt>
                <c:pt idx="608">
                  <c:v>27.856000999999999</c:v>
                </c:pt>
                <c:pt idx="609">
                  <c:v>1.7330000000000001</c:v>
                </c:pt>
                <c:pt idx="610">
                  <c:v>55.547001000000002</c:v>
                </c:pt>
                <c:pt idx="611">
                  <c:v>75.234001000000006</c:v>
                </c:pt>
                <c:pt idx="612">
                  <c:v>161.00100699999999</c:v>
                </c:pt>
                <c:pt idx="613">
                  <c:v>65.607001999999994</c:v>
                </c:pt>
                <c:pt idx="614">
                  <c:v>133.115005</c:v>
                </c:pt>
                <c:pt idx="615">
                  <c:v>74.932998999999995</c:v>
                </c:pt>
                <c:pt idx="616">
                  <c:v>6.4669999999999996</c:v>
                </c:pt>
                <c:pt idx="617">
                  <c:v>112.268997</c:v>
                </c:pt>
                <c:pt idx="618">
                  <c:v>19.181000000000001</c:v>
                </c:pt>
                <c:pt idx="619">
                  <c:v>159.220001</c:v>
                </c:pt>
                <c:pt idx="620">
                  <c:v>123.63200399999999</c:v>
                </c:pt>
                <c:pt idx="621">
                  <c:v>181.49299600000001</c:v>
                </c:pt>
                <c:pt idx="622">
                  <c:v>37.571998999999998</c:v>
                </c:pt>
                <c:pt idx="623">
                  <c:v>273.24099699999999</c:v>
                </c:pt>
                <c:pt idx="624">
                  <c:v>182.317993</c:v>
                </c:pt>
                <c:pt idx="625">
                  <c:v>196.557999</c:v>
                </c:pt>
                <c:pt idx="626">
                  <c:v>189.30299400000001</c:v>
                </c:pt>
                <c:pt idx="627">
                  <c:v>208.93899500000001</c:v>
                </c:pt>
                <c:pt idx="628">
                  <c:v>166.97799699999999</c:v>
                </c:pt>
                <c:pt idx="629">
                  <c:v>188.31599399999999</c:v>
                </c:pt>
                <c:pt idx="630">
                  <c:v>194.375</c:v>
                </c:pt>
                <c:pt idx="631">
                  <c:v>83.893996999999999</c:v>
                </c:pt>
                <c:pt idx="632">
                  <c:v>83.317001000000005</c:v>
                </c:pt>
                <c:pt idx="633">
                  <c:v>139.56599399999999</c:v>
                </c:pt>
                <c:pt idx="634">
                  <c:v>179.43600499999999</c:v>
                </c:pt>
                <c:pt idx="635">
                  <c:v>176.84899899999999</c:v>
                </c:pt>
                <c:pt idx="636">
                  <c:v>95.847999999999999</c:v>
                </c:pt>
                <c:pt idx="637">
                  <c:v>231.945007</c:v>
                </c:pt>
                <c:pt idx="638">
                  <c:v>64.931999000000005</c:v>
                </c:pt>
                <c:pt idx="639">
                  <c:v>135.01800499999999</c:v>
                </c:pt>
                <c:pt idx="640">
                  <c:v>118.800003</c:v>
                </c:pt>
                <c:pt idx="641">
                  <c:v>138.45399499999999</c:v>
                </c:pt>
                <c:pt idx="642">
                  <c:v>200.18899500000001</c:v>
                </c:pt>
                <c:pt idx="643">
                  <c:v>193.88000500000001</c:v>
                </c:pt>
                <c:pt idx="644">
                  <c:v>135.67700199999999</c:v>
                </c:pt>
                <c:pt idx="645">
                  <c:v>215.699997</c:v>
                </c:pt>
                <c:pt idx="646">
                  <c:v>98.846999999999994</c:v>
                </c:pt>
                <c:pt idx="647">
                  <c:v>191.317001</c:v>
                </c:pt>
                <c:pt idx="648">
                  <c:v>62.172001000000002</c:v>
                </c:pt>
                <c:pt idx="649">
                  <c:v>131.21400499999999</c:v>
                </c:pt>
                <c:pt idx="650">
                  <c:v>98.286002999999994</c:v>
                </c:pt>
                <c:pt idx="651">
                  <c:v>124.99900100000001</c:v>
                </c:pt>
                <c:pt idx="652">
                  <c:v>102.88800000000001</c:v>
                </c:pt>
                <c:pt idx="653">
                  <c:v>230.44799800000001</c:v>
                </c:pt>
                <c:pt idx="654">
                  <c:v>84.721999999999994</c:v>
                </c:pt>
                <c:pt idx="655">
                  <c:v>70.073997000000006</c:v>
                </c:pt>
                <c:pt idx="656">
                  <c:v>212.27600100000001</c:v>
                </c:pt>
                <c:pt idx="657">
                  <c:v>149.283997</c:v>
                </c:pt>
                <c:pt idx="658">
                  <c:v>79.042998999999995</c:v>
                </c:pt>
                <c:pt idx="659">
                  <c:v>191.723007</c:v>
                </c:pt>
                <c:pt idx="660">
                  <c:v>144.65400700000001</c:v>
                </c:pt>
                <c:pt idx="661">
                  <c:v>213.81100499999999</c:v>
                </c:pt>
                <c:pt idx="662">
                  <c:v>212.970001</c:v>
                </c:pt>
                <c:pt idx="663">
                  <c:v>157.63900799999999</c:v>
                </c:pt>
                <c:pt idx="664">
                  <c:v>176.20399499999999</c:v>
                </c:pt>
                <c:pt idx="665">
                  <c:v>110.667</c:v>
                </c:pt>
                <c:pt idx="666">
                  <c:v>156.05600000000001</c:v>
                </c:pt>
                <c:pt idx="667">
                  <c:v>113.77600099999999</c:v>
                </c:pt>
                <c:pt idx="668">
                  <c:v>80.110000999999997</c:v>
                </c:pt>
                <c:pt idx="669">
                  <c:v>124.329002</c:v>
                </c:pt>
                <c:pt idx="670">
                  <c:v>89.004997000000003</c:v>
                </c:pt>
                <c:pt idx="671">
                  <c:v>101.944</c:v>
                </c:pt>
                <c:pt idx="672">
                  <c:v>87.797996999999995</c:v>
                </c:pt>
                <c:pt idx="673">
                  <c:v>11.861000000000001</c:v>
                </c:pt>
                <c:pt idx="674">
                  <c:v>133.699997</c:v>
                </c:pt>
                <c:pt idx="675">
                  <c:v>100.954002</c:v>
                </c:pt>
                <c:pt idx="676">
                  <c:v>52.429001</c:v>
                </c:pt>
                <c:pt idx="677">
                  <c:v>37.955002</c:v>
                </c:pt>
                <c:pt idx="678">
                  <c:v>23.391999999999999</c:v>
                </c:pt>
                <c:pt idx="679">
                  <c:v>11.406000000000001</c:v>
                </c:pt>
                <c:pt idx="680">
                  <c:v>76.454002000000003</c:v>
                </c:pt>
                <c:pt idx="681">
                  <c:v>125.804001</c:v>
                </c:pt>
                <c:pt idx="682">
                  <c:v>63.493999000000002</c:v>
                </c:pt>
                <c:pt idx="683">
                  <c:v>28.186001000000001</c:v>
                </c:pt>
                <c:pt idx="684">
                  <c:v>59.033999999999999</c:v>
                </c:pt>
                <c:pt idx="685">
                  <c:v>178.91999799999999</c:v>
                </c:pt>
                <c:pt idx="686">
                  <c:v>107.56199599999999</c:v>
                </c:pt>
                <c:pt idx="687">
                  <c:v>92.665001000000004</c:v>
                </c:pt>
                <c:pt idx="688">
                  <c:v>238.94799800000001</c:v>
                </c:pt>
                <c:pt idx="689">
                  <c:v>98.138999999999996</c:v>
                </c:pt>
                <c:pt idx="690">
                  <c:v>95.435997</c:v>
                </c:pt>
                <c:pt idx="691">
                  <c:v>206.92799400000001</c:v>
                </c:pt>
                <c:pt idx="692">
                  <c:v>226.68600499999999</c:v>
                </c:pt>
                <c:pt idx="693">
                  <c:v>151.26800499999999</c:v>
                </c:pt>
                <c:pt idx="694">
                  <c:v>107.325996</c:v>
                </c:pt>
                <c:pt idx="695">
                  <c:v>28.148001000000001</c:v>
                </c:pt>
                <c:pt idx="696">
                  <c:v>48.105998999999997</c:v>
                </c:pt>
                <c:pt idx="697">
                  <c:v>24.419001000000002</c:v>
                </c:pt>
                <c:pt idx="698">
                  <c:v>76.028000000000006</c:v>
                </c:pt>
                <c:pt idx="699">
                  <c:v>134.53599500000001</c:v>
                </c:pt>
                <c:pt idx="700">
                  <c:v>14.749000000000001</c:v>
                </c:pt>
                <c:pt idx="701">
                  <c:v>190.621002</c:v>
                </c:pt>
                <c:pt idx="702">
                  <c:v>0.81599999999999995</c:v>
                </c:pt>
                <c:pt idx="703">
                  <c:v>276.21701000000002</c:v>
                </c:pt>
                <c:pt idx="704">
                  <c:v>213.791</c:v>
                </c:pt>
                <c:pt idx="705">
                  <c:v>166.50599700000001</c:v>
                </c:pt>
                <c:pt idx="706">
                  <c:v>180.787994</c:v>
                </c:pt>
                <c:pt idx="707">
                  <c:v>212.41799900000001</c:v>
                </c:pt>
                <c:pt idx="708">
                  <c:v>245.266998</c:v>
                </c:pt>
                <c:pt idx="709">
                  <c:v>201.01100199999999</c:v>
                </c:pt>
                <c:pt idx="710">
                  <c:v>222.634995</c:v>
                </c:pt>
                <c:pt idx="711">
                  <c:v>160.11999499999999</c:v>
                </c:pt>
                <c:pt idx="712">
                  <c:v>78.616996999999998</c:v>
                </c:pt>
                <c:pt idx="713">
                  <c:v>79.211997999999994</c:v>
                </c:pt>
                <c:pt idx="714">
                  <c:v>206.800995</c:v>
                </c:pt>
                <c:pt idx="715">
                  <c:v>249.07600400000001</c:v>
                </c:pt>
                <c:pt idx="716">
                  <c:v>155.98599200000001</c:v>
                </c:pt>
                <c:pt idx="717">
                  <c:v>137.098007</c:v>
                </c:pt>
                <c:pt idx="718">
                  <c:v>293.95199600000001</c:v>
                </c:pt>
                <c:pt idx="719">
                  <c:v>205.64999399999999</c:v>
                </c:pt>
                <c:pt idx="720">
                  <c:v>199.81399500000001</c:v>
                </c:pt>
                <c:pt idx="721">
                  <c:v>217.679993</c:v>
                </c:pt>
                <c:pt idx="722">
                  <c:v>253.78999300000001</c:v>
                </c:pt>
                <c:pt idx="723">
                  <c:v>137.61099200000001</c:v>
                </c:pt>
                <c:pt idx="724">
                  <c:v>317.24600199999998</c:v>
                </c:pt>
                <c:pt idx="725">
                  <c:v>213.608994</c:v>
                </c:pt>
                <c:pt idx="726">
                  <c:v>197.621994</c:v>
                </c:pt>
                <c:pt idx="727">
                  <c:v>275.35598800000002</c:v>
                </c:pt>
                <c:pt idx="728">
                  <c:v>155.175003</c:v>
                </c:pt>
                <c:pt idx="729">
                  <c:v>165.18400600000001</c:v>
                </c:pt>
                <c:pt idx="730">
                  <c:v>108.219002</c:v>
                </c:pt>
                <c:pt idx="731">
                  <c:v>31.594999000000001</c:v>
                </c:pt>
                <c:pt idx="732">
                  <c:v>135.52799999999999</c:v>
                </c:pt>
                <c:pt idx="733">
                  <c:v>98.857001999999994</c:v>
                </c:pt>
                <c:pt idx="734">
                  <c:v>86.596001000000001</c:v>
                </c:pt>
                <c:pt idx="735">
                  <c:v>95.303000999999995</c:v>
                </c:pt>
                <c:pt idx="736">
                  <c:v>129.304993</c:v>
                </c:pt>
                <c:pt idx="737">
                  <c:v>130.09899899999999</c:v>
                </c:pt>
                <c:pt idx="738">
                  <c:v>100.99900100000001</c:v>
                </c:pt>
                <c:pt idx="739">
                  <c:v>26.346001000000001</c:v>
                </c:pt>
                <c:pt idx="740">
                  <c:v>97.873001000000002</c:v>
                </c:pt>
                <c:pt idx="741">
                  <c:v>71.588997000000006</c:v>
                </c:pt>
                <c:pt idx="742">
                  <c:v>46.471001000000001</c:v>
                </c:pt>
                <c:pt idx="743">
                  <c:v>116.69899700000001</c:v>
                </c:pt>
                <c:pt idx="744">
                  <c:v>89.665001000000004</c:v>
                </c:pt>
                <c:pt idx="745">
                  <c:v>79.435997</c:v>
                </c:pt>
                <c:pt idx="746">
                  <c:v>120.08000199999999</c:v>
                </c:pt>
                <c:pt idx="747">
                  <c:v>21.896999000000001</c:v>
                </c:pt>
                <c:pt idx="748">
                  <c:v>97.371002000000004</c:v>
                </c:pt>
                <c:pt idx="749">
                  <c:v>236.38999899999999</c:v>
                </c:pt>
                <c:pt idx="750">
                  <c:v>46.675998999999997</c:v>
                </c:pt>
                <c:pt idx="751">
                  <c:v>79.038002000000006</c:v>
                </c:pt>
                <c:pt idx="752">
                  <c:v>8.3550000000000004</c:v>
                </c:pt>
                <c:pt idx="753">
                  <c:v>8.6270000000000007</c:v>
                </c:pt>
                <c:pt idx="754">
                  <c:v>34.445</c:v>
                </c:pt>
                <c:pt idx="755">
                  <c:v>31.495000999999998</c:v>
                </c:pt>
                <c:pt idx="756">
                  <c:v>47.73</c:v>
                </c:pt>
                <c:pt idx="757">
                  <c:v>57.894001000000003</c:v>
                </c:pt>
                <c:pt idx="758">
                  <c:v>157.841003</c:v>
                </c:pt>
                <c:pt idx="759">
                  <c:v>76.523003000000003</c:v>
                </c:pt>
                <c:pt idx="760">
                  <c:v>71.188004000000006</c:v>
                </c:pt>
                <c:pt idx="761">
                  <c:v>11.384</c:v>
                </c:pt>
                <c:pt idx="762">
                  <c:v>12.975</c:v>
                </c:pt>
                <c:pt idx="763">
                  <c:v>101.12799800000001</c:v>
                </c:pt>
                <c:pt idx="764">
                  <c:v>73.496002000000004</c:v>
                </c:pt>
                <c:pt idx="765">
                  <c:v>52.455002</c:v>
                </c:pt>
                <c:pt idx="766">
                  <c:v>69.227997000000002</c:v>
                </c:pt>
                <c:pt idx="767">
                  <c:v>101.761002</c:v>
                </c:pt>
                <c:pt idx="768">
                  <c:v>70.478995999999995</c:v>
                </c:pt>
                <c:pt idx="769">
                  <c:v>61.721001000000001</c:v>
                </c:pt>
                <c:pt idx="770">
                  <c:v>109.452003</c:v>
                </c:pt>
                <c:pt idx="771">
                  <c:v>22.209</c:v>
                </c:pt>
                <c:pt idx="772">
                  <c:v>231.95100400000001</c:v>
                </c:pt>
                <c:pt idx="773">
                  <c:v>147.26300000000001</c:v>
                </c:pt>
                <c:pt idx="774">
                  <c:v>218.979996</c:v>
                </c:pt>
                <c:pt idx="775">
                  <c:v>287.932007</c:v>
                </c:pt>
                <c:pt idx="776">
                  <c:v>229.070999</c:v>
                </c:pt>
                <c:pt idx="777">
                  <c:v>311.62298600000003</c:v>
                </c:pt>
                <c:pt idx="778">
                  <c:v>236.466995</c:v>
                </c:pt>
                <c:pt idx="779">
                  <c:v>246.56300400000001</c:v>
                </c:pt>
                <c:pt idx="780">
                  <c:v>293.80801400000001</c:v>
                </c:pt>
                <c:pt idx="781">
                  <c:v>6.3170000000000002</c:v>
                </c:pt>
                <c:pt idx="782">
                  <c:v>72.584000000000003</c:v>
                </c:pt>
                <c:pt idx="783">
                  <c:v>50.055</c:v>
                </c:pt>
                <c:pt idx="784">
                  <c:v>36.074001000000003</c:v>
                </c:pt>
                <c:pt idx="785">
                  <c:v>31.23</c:v>
                </c:pt>
                <c:pt idx="786">
                  <c:v>33.970001000000003</c:v>
                </c:pt>
                <c:pt idx="787">
                  <c:v>48.002997999999998</c:v>
                </c:pt>
                <c:pt idx="788">
                  <c:v>299.68899499999998</c:v>
                </c:pt>
                <c:pt idx="789">
                  <c:v>117.433998</c:v>
                </c:pt>
                <c:pt idx="790">
                  <c:v>69.197997999999998</c:v>
                </c:pt>
                <c:pt idx="791">
                  <c:v>204.50700399999999</c:v>
                </c:pt>
                <c:pt idx="792">
                  <c:v>133.16700700000001</c:v>
                </c:pt>
                <c:pt idx="793">
                  <c:v>79.336997999999994</c:v>
                </c:pt>
                <c:pt idx="794">
                  <c:v>79.038002000000006</c:v>
                </c:pt>
                <c:pt idx="795">
                  <c:v>267.91799900000001</c:v>
                </c:pt>
                <c:pt idx="796">
                  <c:v>121.614998</c:v>
                </c:pt>
                <c:pt idx="797">
                  <c:v>148.91799900000001</c:v>
                </c:pt>
                <c:pt idx="798">
                  <c:v>165.834</c:v>
                </c:pt>
                <c:pt idx="799">
                  <c:v>95.863997999999995</c:v>
                </c:pt>
                <c:pt idx="800">
                  <c:v>118.43499799999999</c:v>
                </c:pt>
                <c:pt idx="801">
                  <c:v>208.98800700000001</c:v>
                </c:pt>
                <c:pt idx="802">
                  <c:v>266.618988</c:v>
                </c:pt>
                <c:pt idx="803">
                  <c:v>257.67800899999997</c:v>
                </c:pt>
                <c:pt idx="804">
                  <c:v>167.36199999999999</c:v>
                </c:pt>
                <c:pt idx="805">
                  <c:v>306.44000199999999</c:v>
                </c:pt>
                <c:pt idx="806">
                  <c:v>181.23599200000001</c:v>
                </c:pt>
                <c:pt idx="807">
                  <c:v>224.75599700000001</c:v>
                </c:pt>
                <c:pt idx="808">
                  <c:v>71.365996999999993</c:v>
                </c:pt>
                <c:pt idx="809">
                  <c:v>172.38900799999999</c:v>
                </c:pt>
                <c:pt idx="810">
                  <c:v>183.791</c:v>
                </c:pt>
                <c:pt idx="811">
                  <c:v>244.31899999999999</c:v>
                </c:pt>
                <c:pt idx="812">
                  <c:v>214.96400499999999</c:v>
                </c:pt>
                <c:pt idx="813">
                  <c:v>207.18100000000001</c:v>
                </c:pt>
                <c:pt idx="814">
                  <c:v>212.28999300000001</c:v>
                </c:pt>
                <c:pt idx="815">
                  <c:v>57.405997999999997</c:v>
                </c:pt>
                <c:pt idx="816">
                  <c:v>118.75599699999999</c:v>
                </c:pt>
                <c:pt idx="817">
                  <c:v>64.504997000000003</c:v>
                </c:pt>
                <c:pt idx="818">
                  <c:v>109.643997</c:v>
                </c:pt>
                <c:pt idx="819">
                  <c:v>35.658999999999999</c:v>
                </c:pt>
                <c:pt idx="820">
                  <c:v>56.66</c:v>
                </c:pt>
                <c:pt idx="821">
                  <c:v>46.026001000000001</c:v>
                </c:pt>
                <c:pt idx="822">
                  <c:v>76.491996999999998</c:v>
                </c:pt>
                <c:pt idx="823">
                  <c:v>8.6609999999999996</c:v>
                </c:pt>
                <c:pt idx="824">
                  <c:v>164.550003</c:v>
                </c:pt>
                <c:pt idx="825">
                  <c:v>94.136002000000005</c:v>
                </c:pt>
                <c:pt idx="826">
                  <c:v>192.720001</c:v>
                </c:pt>
                <c:pt idx="827">
                  <c:v>148.68800400000001</c:v>
                </c:pt>
                <c:pt idx="828">
                  <c:v>181.88699299999999</c:v>
                </c:pt>
                <c:pt idx="829">
                  <c:v>56.956001000000001</c:v>
                </c:pt>
                <c:pt idx="830">
                  <c:v>178.787994</c:v>
                </c:pt>
                <c:pt idx="831">
                  <c:v>194.60000600000001</c:v>
                </c:pt>
                <c:pt idx="832">
                  <c:v>121.397003</c:v>
                </c:pt>
                <c:pt idx="833">
                  <c:v>16.316998999999999</c:v>
                </c:pt>
                <c:pt idx="834">
                  <c:v>41.444000000000003</c:v>
                </c:pt>
                <c:pt idx="835">
                  <c:v>226.125</c:v>
                </c:pt>
                <c:pt idx="836">
                  <c:v>202.06500199999999</c:v>
                </c:pt>
                <c:pt idx="837">
                  <c:v>100.560997</c:v>
                </c:pt>
                <c:pt idx="838">
                  <c:v>20.565000999999999</c:v>
                </c:pt>
                <c:pt idx="839">
                  <c:v>38.908000999999999</c:v>
                </c:pt>
                <c:pt idx="840">
                  <c:v>18.709999</c:v>
                </c:pt>
                <c:pt idx="841">
                  <c:v>1.0229999999999999</c:v>
                </c:pt>
                <c:pt idx="842">
                  <c:v>0.76300000000000001</c:v>
                </c:pt>
                <c:pt idx="843">
                  <c:v>103.828003</c:v>
                </c:pt>
                <c:pt idx="844">
                  <c:v>39.555999999999997</c:v>
                </c:pt>
                <c:pt idx="845">
                  <c:v>43.643002000000003</c:v>
                </c:pt>
                <c:pt idx="846">
                  <c:v>253.35200499999999</c:v>
                </c:pt>
                <c:pt idx="847">
                  <c:v>155.378998</c:v>
                </c:pt>
                <c:pt idx="848">
                  <c:v>161.108994</c:v>
                </c:pt>
                <c:pt idx="849">
                  <c:v>148.36700400000001</c:v>
                </c:pt>
                <c:pt idx="850">
                  <c:v>179.90100100000001</c:v>
                </c:pt>
                <c:pt idx="851">
                  <c:v>208.328003</c:v>
                </c:pt>
                <c:pt idx="852">
                  <c:v>134.99099699999999</c:v>
                </c:pt>
                <c:pt idx="853">
                  <c:v>142.121994</c:v>
                </c:pt>
                <c:pt idx="854">
                  <c:v>263.35501099999999</c:v>
                </c:pt>
                <c:pt idx="855">
                  <c:v>112.82399700000001</c:v>
                </c:pt>
                <c:pt idx="856">
                  <c:v>80.769997000000004</c:v>
                </c:pt>
                <c:pt idx="857">
                  <c:v>79.398003000000003</c:v>
                </c:pt>
                <c:pt idx="858">
                  <c:v>51.723998999999999</c:v>
                </c:pt>
                <c:pt idx="859">
                  <c:v>62.348998999999999</c:v>
                </c:pt>
                <c:pt idx="860">
                  <c:v>115.853996</c:v>
                </c:pt>
                <c:pt idx="861">
                  <c:v>100.55300099999999</c:v>
                </c:pt>
                <c:pt idx="862">
                  <c:v>145.81199599999999</c:v>
                </c:pt>
                <c:pt idx="863">
                  <c:v>70.503997999999996</c:v>
                </c:pt>
                <c:pt idx="864">
                  <c:v>10.779</c:v>
                </c:pt>
                <c:pt idx="865">
                  <c:v>20.934999000000001</c:v>
                </c:pt>
                <c:pt idx="866">
                  <c:v>31.591999000000001</c:v>
                </c:pt>
                <c:pt idx="867">
                  <c:v>209.817993</c:v>
                </c:pt>
                <c:pt idx="868">
                  <c:v>30.683001000000001</c:v>
                </c:pt>
                <c:pt idx="869">
                  <c:v>133.08999600000001</c:v>
                </c:pt>
                <c:pt idx="870">
                  <c:v>108.060997</c:v>
                </c:pt>
                <c:pt idx="871">
                  <c:v>101.577003</c:v>
                </c:pt>
                <c:pt idx="872">
                  <c:v>8.19</c:v>
                </c:pt>
                <c:pt idx="873">
                  <c:v>167.13099700000001</c:v>
                </c:pt>
                <c:pt idx="874">
                  <c:v>247.45399499999999</c:v>
                </c:pt>
                <c:pt idx="875">
                  <c:v>106.106003</c:v>
                </c:pt>
                <c:pt idx="876">
                  <c:v>261.493988</c:v>
                </c:pt>
                <c:pt idx="877">
                  <c:v>93.051002999999994</c:v>
                </c:pt>
                <c:pt idx="878">
                  <c:v>161.48899800000001</c:v>
                </c:pt>
                <c:pt idx="879">
                  <c:v>213.669006</c:v>
                </c:pt>
                <c:pt idx="880">
                  <c:v>105.220001</c:v>
                </c:pt>
                <c:pt idx="881">
                  <c:v>125.674004</c:v>
                </c:pt>
                <c:pt idx="882">
                  <c:v>94.176002999999994</c:v>
                </c:pt>
                <c:pt idx="883">
                  <c:v>123.922997</c:v>
                </c:pt>
                <c:pt idx="884">
                  <c:v>170.19700599999999</c:v>
                </c:pt>
                <c:pt idx="885">
                  <c:v>123.03299699999999</c:v>
                </c:pt>
                <c:pt idx="886">
                  <c:v>127.95700100000001</c:v>
                </c:pt>
                <c:pt idx="887">
                  <c:v>99.167000000000002</c:v>
                </c:pt>
                <c:pt idx="888">
                  <c:v>206.75100699999999</c:v>
                </c:pt>
                <c:pt idx="889">
                  <c:v>98.418998999999999</c:v>
                </c:pt>
                <c:pt idx="890">
                  <c:v>216.88999899999999</c:v>
                </c:pt>
                <c:pt idx="891">
                  <c:v>166.81100499999999</c:v>
                </c:pt>
                <c:pt idx="892">
                  <c:v>188.77499399999999</c:v>
                </c:pt>
                <c:pt idx="893">
                  <c:v>116.331001</c:v>
                </c:pt>
                <c:pt idx="894">
                  <c:v>195.01100199999999</c:v>
                </c:pt>
                <c:pt idx="895">
                  <c:v>228.77600100000001</c:v>
                </c:pt>
                <c:pt idx="896">
                  <c:v>179.01199299999999</c:v>
                </c:pt>
                <c:pt idx="897">
                  <c:v>154.324997</c:v>
                </c:pt>
                <c:pt idx="898">
                  <c:v>227.759995</c:v>
                </c:pt>
                <c:pt idx="899">
                  <c:v>148.37699900000001</c:v>
                </c:pt>
                <c:pt idx="900">
                  <c:v>54.872002000000002</c:v>
                </c:pt>
                <c:pt idx="901">
                  <c:v>63.724997999999999</c:v>
                </c:pt>
                <c:pt idx="902">
                  <c:v>3.0979999999999999</c:v>
                </c:pt>
                <c:pt idx="903">
                  <c:v>40.805999999999997</c:v>
                </c:pt>
                <c:pt idx="904">
                  <c:v>3.2360000000000002</c:v>
                </c:pt>
                <c:pt idx="905">
                  <c:v>6.5060000000000002</c:v>
                </c:pt>
                <c:pt idx="906">
                  <c:v>56.648997999999999</c:v>
                </c:pt>
                <c:pt idx="907">
                  <c:v>128.79600500000001</c:v>
                </c:pt>
                <c:pt idx="908">
                  <c:v>46.074001000000003</c:v>
                </c:pt>
                <c:pt idx="909">
                  <c:v>27.728000999999999</c:v>
                </c:pt>
                <c:pt idx="910">
                  <c:v>86.362999000000002</c:v>
                </c:pt>
                <c:pt idx="911">
                  <c:v>84.667000000000002</c:v>
                </c:pt>
                <c:pt idx="912">
                  <c:v>132.23699999999999</c:v>
                </c:pt>
                <c:pt idx="913">
                  <c:v>66.029999000000004</c:v>
                </c:pt>
                <c:pt idx="914">
                  <c:v>169.37600699999999</c:v>
                </c:pt>
                <c:pt idx="915">
                  <c:v>230.141006</c:v>
                </c:pt>
                <c:pt idx="916">
                  <c:v>191.878006</c:v>
                </c:pt>
                <c:pt idx="917">
                  <c:v>189.12699900000001</c:v>
                </c:pt>
                <c:pt idx="918">
                  <c:v>132.858002</c:v>
                </c:pt>
                <c:pt idx="919">
                  <c:v>109.246002</c:v>
                </c:pt>
                <c:pt idx="920">
                  <c:v>103.181</c:v>
                </c:pt>
                <c:pt idx="921">
                  <c:v>121.19499999999999</c:v>
                </c:pt>
                <c:pt idx="922">
                  <c:v>201.60600299999999</c:v>
                </c:pt>
                <c:pt idx="923">
                  <c:v>183.67300399999999</c:v>
                </c:pt>
                <c:pt idx="924">
                  <c:v>144.74400299999999</c:v>
                </c:pt>
                <c:pt idx="925">
                  <c:v>57.171000999999997</c:v>
                </c:pt>
                <c:pt idx="926">
                  <c:v>215.78199799999999</c:v>
                </c:pt>
                <c:pt idx="927">
                  <c:v>140.88600199999999</c:v>
                </c:pt>
                <c:pt idx="928">
                  <c:v>143.90299999999999</c:v>
                </c:pt>
                <c:pt idx="929">
                  <c:v>109.44899700000001</c:v>
                </c:pt>
                <c:pt idx="930">
                  <c:v>91.004997000000003</c:v>
                </c:pt>
                <c:pt idx="931">
                  <c:v>130.121002</c:v>
                </c:pt>
                <c:pt idx="932">
                  <c:v>238.87699900000001</c:v>
                </c:pt>
                <c:pt idx="933">
                  <c:v>141.098007</c:v>
                </c:pt>
                <c:pt idx="934">
                  <c:v>191.76100199999999</c:v>
                </c:pt>
                <c:pt idx="935">
                  <c:v>183.92100500000001</c:v>
                </c:pt>
                <c:pt idx="936">
                  <c:v>242.692993</c:v>
                </c:pt>
                <c:pt idx="937">
                  <c:v>242.63600199999999</c:v>
                </c:pt>
                <c:pt idx="938">
                  <c:v>191.496994</c:v>
                </c:pt>
                <c:pt idx="939">
                  <c:v>263.82101399999999</c:v>
                </c:pt>
                <c:pt idx="940">
                  <c:v>154.641006</c:v>
                </c:pt>
                <c:pt idx="941">
                  <c:v>2.2549999999999999</c:v>
                </c:pt>
                <c:pt idx="942">
                  <c:v>8.8620000000000001</c:v>
                </c:pt>
                <c:pt idx="943">
                  <c:v>2.1459999999999999</c:v>
                </c:pt>
                <c:pt idx="944">
                  <c:v>11.754</c:v>
                </c:pt>
                <c:pt idx="945">
                  <c:v>9.5109999999999992</c:v>
                </c:pt>
                <c:pt idx="946">
                  <c:v>13.903</c:v>
                </c:pt>
                <c:pt idx="947">
                  <c:v>11.659000000000001</c:v>
                </c:pt>
                <c:pt idx="948">
                  <c:v>218.43899500000001</c:v>
                </c:pt>
                <c:pt idx="949">
                  <c:v>190.58599899999999</c:v>
                </c:pt>
                <c:pt idx="950">
                  <c:v>219.84599299999999</c:v>
                </c:pt>
                <c:pt idx="951">
                  <c:v>165.07899499999999</c:v>
                </c:pt>
                <c:pt idx="952">
                  <c:v>142.55999800000001</c:v>
                </c:pt>
                <c:pt idx="953">
                  <c:v>202.783997</c:v>
                </c:pt>
                <c:pt idx="954">
                  <c:v>180.49400299999999</c:v>
                </c:pt>
                <c:pt idx="955">
                  <c:v>117.83899700000001</c:v>
                </c:pt>
                <c:pt idx="956">
                  <c:v>84.651000999999994</c:v>
                </c:pt>
                <c:pt idx="957">
                  <c:v>44.667000000000002</c:v>
                </c:pt>
                <c:pt idx="958">
                  <c:v>38.201000000000001</c:v>
                </c:pt>
                <c:pt idx="959">
                  <c:v>45.442000999999998</c:v>
                </c:pt>
                <c:pt idx="960">
                  <c:v>181.399002</c:v>
                </c:pt>
                <c:pt idx="961">
                  <c:v>45.27</c:v>
                </c:pt>
                <c:pt idx="962">
                  <c:v>167.483002</c:v>
                </c:pt>
                <c:pt idx="963">
                  <c:v>53.405997999999997</c:v>
                </c:pt>
                <c:pt idx="964">
                  <c:v>167.87699900000001</c:v>
                </c:pt>
                <c:pt idx="965">
                  <c:v>256.43899499999998</c:v>
                </c:pt>
                <c:pt idx="966">
                  <c:v>169.662994</c:v>
                </c:pt>
                <c:pt idx="967">
                  <c:v>71.334000000000003</c:v>
                </c:pt>
                <c:pt idx="968">
                  <c:v>215.328003</c:v>
                </c:pt>
                <c:pt idx="969">
                  <c:v>236.24899300000001</c:v>
                </c:pt>
                <c:pt idx="970">
                  <c:v>183.49200400000001</c:v>
                </c:pt>
                <c:pt idx="971">
                  <c:v>191.31399500000001</c:v>
                </c:pt>
                <c:pt idx="972">
                  <c:v>199.95799299999999</c:v>
                </c:pt>
                <c:pt idx="973">
                  <c:v>152.02499399999999</c:v>
                </c:pt>
                <c:pt idx="974">
                  <c:v>183.662994</c:v>
                </c:pt>
                <c:pt idx="975">
                  <c:v>258.14099099999999</c:v>
                </c:pt>
                <c:pt idx="976">
                  <c:v>224.96899400000001</c:v>
                </c:pt>
                <c:pt idx="977">
                  <c:v>120.864998</c:v>
                </c:pt>
                <c:pt idx="978">
                  <c:v>145.358002</c:v>
                </c:pt>
                <c:pt idx="979">
                  <c:v>176.179001</c:v>
                </c:pt>
                <c:pt idx="980">
                  <c:v>99.894997000000004</c:v>
                </c:pt>
                <c:pt idx="981">
                  <c:v>141.45799299999999</c:v>
                </c:pt>
                <c:pt idx="982">
                  <c:v>289.85101300000002</c:v>
                </c:pt>
                <c:pt idx="983">
                  <c:v>200.483002</c:v>
                </c:pt>
                <c:pt idx="984">
                  <c:v>249.65600599999999</c:v>
                </c:pt>
                <c:pt idx="985">
                  <c:v>67.625998999999993</c:v>
                </c:pt>
                <c:pt idx="986">
                  <c:v>51.493000000000002</c:v>
                </c:pt>
                <c:pt idx="987">
                  <c:v>141.470001</c:v>
                </c:pt>
                <c:pt idx="988">
                  <c:v>234.891998</c:v>
                </c:pt>
                <c:pt idx="989">
                  <c:v>247.080994</c:v>
                </c:pt>
                <c:pt idx="990">
                  <c:v>172.358002</c:v>
                </c:pt>
                <c:pt idx="991">
                  <c:v>65.428000999999995</c:v>
                </c:pt>
                <c:pt idx="992">
                  <c:v>207.00799599999999</c:v>
                </c:pt>
                <c:pt idx="993">
                  <c:v>239.09300200000001</c:v>
                </c:pt>
                <c:pt idx="994">
                  <c:v>132.97099299999999</c:v>
                </c:pt>
                <c:pt idx="995">
                  <c:v>43.632998999999998</c:v>
                </c:pt>
                <c:pt idx="996">
                  <c:v>219.21899400000001</c:v>
                </c:pt>
                <c:pt idx="997">
                  <c:v>20.417000000000002</c:v>
                </c:pt>
                <c:pt idx="998">
                  <c:v>19.172001000000002</c:v>
                </c:pt>
                <c:pt idx="999">
                  <c:v>125.300003</c:v>
                </c:pt>
                <c:pt idx="1000">
                  <c:v>111.09899900000001</c:v>
                </c:pt>
                <c:pt idx="1001">
                  <c:v>215.98699999999999</c:v>
                </c:pt>
                <c:pt idx="1002">
                  <c:v>216.537994</c:v>
                </c:pt>
                <c:pt idx="1003">
                  <c:v>292.62600700000002</c:v>
                </c:pt>
                <c:pt idx="1004">
                  <c:v>198.88699299999999</c:v>
                </c:pt>
                <c:pt idx="1005">
                  <c:v>78.047996999999995</c:v>
                </c:pt>
                <c:pt idx="1006">
                  <c:v>193.05999800000001</c:v>
                </c:pt>
                <c:pt idx="1007">
                  <c:v>207.54299900000001</c:v>
                </c:pt>
                <c:pt idx="1008">
                  <c:v>17.170999999999999</c:v>
                </c:pt>
                <c:pt idx="1009">
                  <c:v>110.225998</c:v>
                </c:pt>
                <c:pt idx="1010">
                  <c:v>165.399002</c:v>
                </c:pt>
                <c:pt idx="1011">
                  <c:v>18.681999000000001</c:v>
                </c:pt>
                <c:pt idx="1012">
                  <c:v>55.443001000000002</c:v>
                </c:pt>
                <c:pt idx="1013">
                  <c:v>32.768002000000003</c:v>
                </c:pt>
                <c:pt idx="1014">
                  <c:v>35.438000000000002</c:v>
                </c:pt>
                <c:pt idx="1015">
                  <c:v>118.449997</c:v>
                </c:pt>
                <c:pt idx="1016">
                  <c:v>106.920998</c:v>
                </c:pt>
                <c:pt idx="1017">
                  <c:v>82.847999999999999</c:v>
                </c:pt>
                <c:pt idx="1018">
                  <c:v>50.856997999999997</c:v>
                </c:pt>
                <c:pt idx="1019">
                  <c:v>66.170997999999997</c:v>
                </c:pt>
                <c:pt idx="1020">
                  <c:v>15.944000000000001</c:v>
                </c:pt>
                <c:pt idx="1021">
                  <c:v>47.686000999999997</c:v>
                </c:pt>
                <c:pt idx="1022">
                  <c:v>146.95100400000001</c:v>
                </c:pt>
                <c:pt idx="1023">
                  <c:v>109.049004</c:v>
                </c:pt>
                <c:pt idx="1024">
                  <c:v>66.680000000000007</c:v>
                </c:pt>
                <c:pt idx="1025">
                  <c:v>89.414000999999999</c:v>
                </c:pt>
                <c:pt idx="1026">
                  <c:v>40.377997999999998</c:v>
                </c:pt>
                <c:pt idx="1027">
                  <c:v>98.374001000000007</c:v>
                </c:pt>
                <c:pt idx="1028">
                  <c:v>60.492001000000002</c:v>
                </c:pt>
                <c:pt idx="1029">
                  <c:v>143.79600500000001</c:v>
                </c:pt>
                <c:pt idx="1030">
                  <c:v>30.801000999999999</c:v>
                </c:pt>
                <c:pt idx="1031">
                  <c:v>60.497002000000002</c:v>
                </c:pt>
                <c:pt idx="1032">
                  <c:v>60.988998000000002</c:v>
                </c:pt>
                <c:pt idx="1033">
                  <c:v>117.01599899999999</c:v>
                </c:pt>
                <c:pt idx="1034">
                  <c:v>170.52499399999999</c:v>
                </c:pt>
                <c:pt idx="1035">
                  <c:v>191.175995</c:v>
                </c:pt>
                <c:pt idx="1036">
                  <c:v>89.444999999999993</c:v>
                </c:pt>
                <c:pt idx="1037">
                  <c:v>138.94099399999999</c:v>
                </c:pt>
                <c:pt idx="1038">
                  <c:v>94.353995999999995</c:v>
                </c:pt>
                <c:pt idx="1039">
                  <c:v>274.20498700000002</c:v>
                </c:pt>
                <c:pt idx="1040">
                  <c:v>260.41699199999999</c:v>
                </c:pt>
                <c:pt idx="1041">
                  <c:v>196.098007</c:v>
                </c:pt>
                <c:pt idx="1042">
                  <c:v>192.04200700000001</c:v>
                </c:pt>
                <c:pt idx="1043">
                  <c:v>231.51100199999999</c:v>
                </c:pt>
                <c:pt idx="1044">
                  <c:v>231.016006</c:v>
                </c:pt>
                <c:pt idx="1045">
                  <c:v>253.391006</c:v>
                </c:pt>
                <c:pt idx="1046">
                  <c:v>205.04899599999999</c:v>
                </c:pt>
                <c:pt idx="1047">
                  <c:v>245.03500399999999</c:v>
                </c:pt>
                <c:pt idx="1048">
                  <c:v>83.635002</c:v>
                </c:pt>
                <c:pt idx="1049">
                  <c:v>88.760002</c:v>
                </c:pt>
                <c:pt idx="1050">
                  <c:v>58.630001</c:v>
                </c:pt>
                <c:pt idx="1051">
                  <c:v>226.66799900000001</c:v>
                </c:pt>
                <c:pt idx="1052">
                  <c:v>24.405000999999999</c:v>
                </c:pt>
                <c:pt idx="1053">
                  <c:v>18.868998999999999</c:v>
                </c:pt>
                <c:pt idx="1054">
                  <c:v>56.993000000000002</c:v>
                </c:pt>
                <c:pt idx="1055">
                  <c:v>150.529999</c:v>
                </c:pt>
                <c:pt idx="1056">
                  <c:v>160.11599699999999</c:v>
                </c:pt>
                <c:pt idx="1057">
                  <c:v>183.00599700000001</c:v>
                </c:pt>
                <c:pt idx="1058">
                  <c:v>282.74200400000001</c:v>
                </c:pt>
                <c:pt idx="1059">
                  <c:v>199.59599299999999</c:v>
                </c:pt>
                <c:pt idx="1060">
                  <c:v>39.735999999999997</c:v>
                </c:pt>
                <c:pt idx="1061">
                  <c:v>121.081001</c:v>
                </c:pt>
                <c:pt idx="1062">
                  <c:v>275.53201300000001</c:v>
                </c:pt>
                <c:pt idx="1063">
                  <c:v>227.395996</c:v>
                </c:pt>
                <c:pt idx="1064">
                  <c:v>39.318001000000002</c:v>
                </c:pt>
                <c:pt idx="1065">
                  <c:v>90.753997999999996</c:v>
                </c:pt>
                <c:pt idx="1066">
                  <c:v>64.459998999999996</c:v>
                </c:pt>
                <c:pt idx="1067">
                  <c:v>255.85600299999999</c:v>
                </c:pt>
                <c:pt idx="1068">
                  <c:v>71.477997000000002</c:v>
                </c:pt>
                <c:pt idx="1069">
                  <c:v>83.753997999999996</c:v>
                </c:pt>
                <c:pt idx="1070">
                  <c:v>181.10600299999999</c:v>
                </c:pt>
                <c:pt idx="1071">
                  <c:v>171.057999</c:v>
                </c:pt>
                <c:pt idx="1072">
                  <c:v>15.596</c:v>
                </c:pt>
                <c:pt idx="1073">
                  <c:v>75.569000000000003</c:v>
                </c:pt>
                <c:pt idx="1074">
                  <c:v>93.335999000000001</c:v>
                </c:pt>
                <c:pt idx="1075">
                  <c:v>68.207999999999998</c:v>
                </c:pt>
                <c:pt idx="1076">
                  <c:v>3.5569999999999999</c:v>
                </c:pt>
                <c:pt idx="1077">
                  <c:v>9.7449999999999992</c:v>
                </c:pt>
                <c:pt idx="1078">
                  <c:v>70.574996999999996</c:v>
                </c:pt>
                <c:pt idx="1079">
                  <c:v>257.89700299999998</c:v>
                </c:pt>
                <c:pt idx="1080">
                  <c:v>104.97399900000001</c:v>
                </c:pt>
                <c:pt idx="1081">
                  <c:v>203.70700099999999</c:v>
                </c:pt>
                <c:pt idx="1082">
                  <c:v>245.22399899999999</c:v>
                </c:pt>
                <c:pt idx="1083">
                  <c:v>175.43400600000001</c:v>
                </c:pt>
                <c:pt idx="1084">
                  <c:v>89.581001000000001</c:v>
                </c:pt>
                <c:pt idx="1085">
                  <c:v>119.558998</c:v>
                </c:pt>
                <c:pt idx="1086">
                  <c:v>151.05900600000001</c:v>
                </c:pt>
                <c:pt idx="1087">
                  <c:v>221.658005</c:v>
                </c:pt>
                <c:pt idx="1088">
                  <c:v>167.23500100000001</c:v>
                </c:pt>
                <c:pt idx="1089">
                  <c:v>110.68800400000001</c:v>
                </c:pt>
                <c:pt idx="1090">
                  <c:v>69.920997999999997</c:v>
                </c:pt>
                <c:pt idx="1091">
                  <c:v>189.955994</c:v>
                </c:pt>
                <c:pt idx="1092">
                  <c:v>187.848007</c:v>
                </c:pt>
                <c:pt idx="1093">
                  <c:v>153.408005</c:v>
                </c:pt>
                <c:pt idx="1094">
                  <c:v>232.205994</c:v>
                </c:pt>
                <c:pt idx="1095">
                  <c:v>138.23800700000001</c:v>
                </c:pt>
                <c:pt idx="1096">
                  <c:v>218.53999300000001</c:v>
                </c:pt>
                <c:pt idx="1097">
                  <c:v>16.172999999999998</c:v>
                </c:pt>
                <c:pt idx="1098">
                  <c:v>113.18800400000001</c:v>
                </c:pt>
                <c:pt idx="1099">
                  <c:v>123.208</c:v>
                </c:pt>
                <c:pt idx="1100">
                  <c:v>109.37599899999999</c:v>
                </c:pt>
                <c:pt idx="1101">
                  <c:v>77</c:v>
                </c:pt>
                <c:pt idx="1102">
                  <c:v>97.818000999999995</c:v>
                </c:pt>
                <c:pt idx="1103">
                  <c:v>86.404999000000004</c:v>
                </c:pt>
                <c:pt idx="1104">
                  <c:v>118.317001</c:v>
                </c:pt>
                <c:pt idx="1105">
                  <c:v>48.359000999999999</c:v>
                </c:pt>
                <c:pt idx="1106">
                  <c:v>48.460999000000001</c:v>
                </c:pt>
                <c:pt idx="1107">
                  <c:v>114.56300400000001</c:v>
                </c:pt>
                <c:pt idx="1108">
                  <c:v>90.223999000000006</c:v>
                </c:pt>
                <c:pt idx="1109">
                  <c:v>162.01100199999999</c:v>
                </c:pt>
                <c:pt idx="1110">
                  <c:v>104.417</c:v>
                </c:pt>
                <c:pt idx="1111">
                  <c:v>83.554001</c:v>
                </c:pt>
                <c:pt idx="1112">
                  <c:v>95.611000000000004</c:v>
                </c:pt>
                <c:pt idx="1113">
                  <c:v>134.76199299999999</c:v>
                </c:pt>
                <c:pt idx="1114">
                  <c:v>138.91499300000001</c:v>
                </c:pt>
                <c:pt idx="1115">
                  <c:v>54.853000999999999</c:v>
                </c:pt>
                <c:pt idx="1116">
                  <c:v>194.63900799999999</c:v>
                </c:pt>
                <c:pt idx="1117">
                  <c:v>254.21800200000001</c:v>
                </c:pt>
                <c:pt idx="1118">
                  <c:v>201.34300200000001</c:v>
                </c:pt>
                <c:pt idx="1119">
                  <c:v>53.680999999999997</c:v>
                </c:pt>
                <c:pt idx="1120">
                  <c:v>192.27600100000001</c:v>
                </c:pt>
                <c:pt idx="1121">
                  <c:v>103.050003</c:v>
                </c:pt>
                <c:pt idx="1122">
                  <c:v>161.62699900000001</c:v>
                </c:pt>
                <c:pt idx="1123">
                  <c:v>155.68100000000001</c:v>
                </c:pt>
                <c:pt idx="1124">
                  <c:v>218.99899300000001</c:v>
                </c:pt>
                <c:pt idx="1125">
                  <c:v>211.23199500000001</c:v>
                </c:pt>
                <c:pt idx="1126">
                  <c:v>182.871994</c:v>
                </c:pt>
                <c:pt idx="1127">
                  <c:v>258.65100100000001</c:v>
                </c:pt>
                <c:pt idx="1128">
                  <c:v>139.55299400000001</c:v>
                </c:pt>
                <c:pt idx="1129">
                  <c:v>168.56300400000001</c:v>
                </c:pt>
                <c:pt idx="1130">
                  <c:v>257.425995</c:v>
                </c:pt>
                <c:pt idx="1131">
                  <c:v>159.70399499999999</c:v>
                </c:pt>
                <c:pt idx="1132">
                  <c:v>220.567001</c:v>
                </c:pt>
                <c:pt idx="1133">
                  <c:v>33.563000000000002</c:v>
                </c:pt>
                <c:pt idx="1134">
                  <c:v>75.198997000000006</c:v>
                </c:pt>
                <c:pt idx="1135">
                  <c:v>55.953999000000003</c:v>
                </c:pt>
                <c:pt idx="1136">
                  <c:v>44.672001000000002</c:v>
                </c:pt>
                <c:pt idx="1137">
                  <c:v>1.107</c:v>
                </c:pt>
                <c:pt idx="1138">
                  <c:v>183.73199500000001</c:v>
                </c:pt>
                <c:pt idx="1139">
                  <c:v>122.5</c:v>
                </c:pt>
                <c:pt idx="1140">
                  <c:v>11.534000000000001</c:v>
                </c:pt>
                <c:pt idx="1141">
                  <c:v>199.046997</c:v>
                </c:pt>
                <c:pt idx="1142">
                  <c:v>62.262000999999998</c:v>
                </c:pt>
                <c:pt idx="1143">
                  <c:v>83.915999999999997</c:v>
                </c:pt>
                <c:pt idx="1144">
                  <c:v>24.799999</c:v>
                </c:pt>
                <c:pt idx="1145">
                  <c:v>159.283005</c:v>
                </c:pt>
                <c:pt idx="1146">
                  <c:v>44.303001000000002</c:v>
                </c:pt>
                <c:pt idx="1147">
                  <c:v>95.403000000000006</c:v>
                </c:pt>
                <c:pt idx="1148">
                  <c:v>221.78999300000001</c:v>
                </c:pt>
                <c:pt idx="1149">
                  <c:v>261.05999800000001</c:v>
                </c:pt>
                <c:pt idx="1150">
                  <c:v>216.78999300000001</c:v>
                </c:pt>
                <c:pt idx="1151">
                  <c:v>213.89999399999999</c:v>
                </c:pt>
                <c:pt idx="1152">
                  <c:v>232.27499399999999</c:v>
                </c:pt>
                <c:pt idx="1153">
                  <c:v>286.02499399999999</c:v>
                </c:pt>
                <c:pt idx="1154">
                  <c:v>122.264</c:v>
                </c:pt>
                <c:pt idx="1155">
                  <c:v>99.919998000000007</c:v>
                </c:pt>
                <c:pt idx="1156">
                  <c:v>98.323997000000006</c:v>
                </c:pt>
                <c:pt idx="1157">
                  <c:v>10.747999999999999</c:v>
                </c:pt>
                <c:pt idx="1158">
                  <c:v>48.180999999999997</c:v>
                </c:pt>
                <c:pt idx="1159">
                  <c:v>134.34700000000001</c:v>
                </c:pt>
                <c:pt idx="1160">
                  <c:v>160.584</c:v>
                </c:pt>
                <c:pt idx="1161">
                  <c:v>112.689003</c:v>
                </c:pt>
                <c:pt idx="1162">
                  <c:v>67.963997000000006</c:v>
                </c:pt>
                <c:pt idx="1163">
                  <c:v>133.24899300000001</c:v>
                </c:pt>
                <c:pt idx="1164">
                  <c:v>86.246002000000004</c:v>
                </c:pt>
                <c:pt idx="1165">
                  <c:v>191.02600100000001</c:v>
                </c:pt>
                <c:pt idx="1166">
                  <c:v>240.37600699999999</c:v>
                </c:pt>
                <c:pt idx="1167">
                  <c:v>168.666</c:v>
                </c:pt>
                <c:pt idx="1168">
                  <c:v>67.160004000000001</c:v>
                </c:pt>
                <c:pt idx="1169">
                  <c:v>278.64498900000001</c:v>
                </c:pt>
                <c:pt idx="1170">
                  <c:v>123.429001</c:v>
                </c:pt>
                <c:pt idx="1171">
                  <c:v>180.91499300000001</c:v>
                </c:pt>
                <c:pt idx="1172">
                  <c:v>234.30299400000001</c:v>
                </c:pt>
                <c:pt idx="1173">
                  <c:v>5.5090000000000003</c:v>
                </c:pt>
                <c:pt idx="1174">
                  <c:v>9.843</c:v>
                </c:pt>
                <c:pt idx="1175">
                  <c:v>10.435</c:v>
                </c:pt>
                <c:pt idx="1176">
                  <c:v>68.064003</c:v>
                </c:pt>
                <c:pt idx="1177">
                  <c:v>20.027999999999999</c:v>
                </c:pt>
                <c:pt idx="1178">
                  <c:v>29.056000000000001</c:v>
                </c:pt>
                <c:pt idx="1179">
                  <c:v>88.363997999999995</c:v>
                </c:pt>
                <c:pt idx="1180">
                  <c:v>32.966000000000001</c:v>
                </c:pt>
                <c:pt idx="1181">
                  <c:v>60.713000999999998</c:v>
                </c:pt>
                <c:pt idx="1182">
                  <c:v>30.952998999999998</c:v>
                </c:pt>
                <c:pt idx="1183">
                  <c:v>111.37200199999999</c:v>
                </c:pt>
                <c:pt idx="1184">
                  <c:v>57.132998999999998</c:v>
                </c:pt>
                <c:pt idx="1185">
                  <c:v>37.652000000000001</c:v>
                </c:pt>
                <c:pt idx="1186">
                  <c:v>83.930999999999997</c:v>
                </c:pt>
                <c:pt idx="1187">
                  <c:v>134.94799800000001</c:v>
                </c:pt>
                <c:pt idx="1188">
                  <c:v>170.78100599999999</c:v>
                </c:pt>
                <c:pt idx="1189">
                  <c:v>126.01599899999999</c:v>
                </c:pt>
                <c:pt idx="1190">
                  <c:v>233.59599299999999</c:v>
                </c:pt>
                <c:pt idx="1191">
                  <c:v>182.19099399999999</c:v>
                </c:pt>
                <c:pt idx="1192">
                  <c:v>206.595001</c:v>
                </c:pt>
                <c:pt idx="1193">
                  <c:v>197.00599700000001</c:v>
                </c:pt>
                <c:pt idx="1194">
                  <c:v>125.905998</c:v>
                </c:pt>
                <c:pt idx="1195">
                  <c:v>150.354996</c:v>
                </c:pt>
                <c:pt idx="1196">
                  <c:v>209.14399700000001</c:v>
                </c:pt>
                <c:pt idx="1197">
                  <c:v>159.66499300000001</c:v>
                </c:pt>
                <c:pt idx="1198">
                  <c:v>208.30299400000001</c:v>
                </c:pt>
                <c:pt idx="1199">
                  <c:v>139.07200599999999</c:v>
                </c:pt>
                <c:pt idx="1200">
                  <c:v>152.98899800000001</c:v>
                </c:pt>
                <c:pt idx="1201">
                  <c:v>109.171997</c:v>
                </c:pt>
                <c:pt idx="1202">
                  <c:v>91.553000999999995</c:v>
                </c:pt>
                <c:pt idx="1203">
                  <c:v>65.150002000000001</c:v>
                </c:pt>
                <c:pt idx="1204">
                  <c:v>221.574997</c:v>
                </c:pt>
                <c:pt idx="1205">
                  <c:v>115.25700399999999</c:v>
                </c:pt>
                <c:pt idx="1206">
                  <c:v>193.391006</c:v>
                </c:pt>
                <c:pt idx="1207">
                  <c:v>41.650002000000001</c:v>
                </c:pt>
                <c:pt idx="1208">
                  <c:v>3.016</c:v>
                </c:pt>
                <c:pt idx="1209">
                  <c:v>53.125</c:v>
                </c:pt>
                <c:pt idx="1210">
                  <c:v>62.064999</c:v>
                </c:pt>
                <c:pt idx="1211">
                  <c:v>47.594002000000003</c:v>
                </c:pt>
                <c:pt idx="1212">
                  <c:v>4.7220000000000004</c:v>
                </c:pt>
                <c:pt idx="1213">
                  <c:v>53.466999000000001</c:v>
                </c:pt>
                <c:pt idx="1214">
                  <c:v>79.106003000000001</c:v>
                </c:pt>
                <c:pt idx="1215">
                  <c:v>79.444999999999993</c:v>
                </c:pt>
                <c:pt idx="1216">
                  <c:v>210.07200599999999</c:v>
                </c:pt>
                <c:pt idx="1217">
                  <c:v>221.58500699999999</c:v>
                </c:pt>
                <c:pt idx="1218">
                  <c:v>115.601997</c:v>
                </c:pt>
                <c:pt idx="1219">
                  <c:v>81.602997000000002</c:v>
                </c:pt>
                <c:pt idx="1220">
                  <c:v>200.651993</c:v>
                </c:pt>
                <c:pt idx="1221">
                  <c:v>258.256012</c:v>
                </c:pt>
                <c:pt idx="1222">
                  <c:v>207.34599299999999</c:v>
                </c:pt>
                <c:pt idx="1223">
                  <c:v>232.024002</c:v>
                </c:pt>
                <c:pt idx="1224">
                  <c:v>59.035998999999997</c:v>
                </c:pt>
                <c:pt idx="1225">
                  <c:v>46.202998999999998</c:v>
                </c:pt>
                <c:pt idx="1226">
                  <c:v>52.201000000000001</c:v>
                </c:pt>
                <c:pt idx="1227">
                  <c:v>85.525002000000001</c:v>
                </c:pt>
                <c:pt idx="1228">
                  <c:v>101.098</c:v>
                </c:pt>
                <c:pt idx="1229">
                  <c:v>121.827003</c:v>
                </c:pt>
                <c:pt idx="1230">
                  <c:v>90.888999999999996</c:v>
                </c:pt>
                <c:pt idx="1231">
                  <c:v>51.894001000000003</c:v>
                </c:pt>
                <c:pt idx="1232">
                  <c:v>93.046997000000005</c:v>
                </c:pt>
                <c:pt idx="1233">
                  <c:v>20.024000000000001</c:v>
                </c:pt>
                <c:pt idx="1234">
                  <c:v>222.04299900000001</c:v>
                </c:pt>
                <c:pt idx="1235">
                  <c:v>83.039000999999999</c:v>
                </c:pt>
                <c:pt idx="1236">
                  <c:v>32.789000999999999</c:v>
                </c:pt>
                <c:pt idx="1237">
                  <c:v>2.5950000000000002</c:v>
                </c:pt>
                <c:pt idx="1238">
                  <c:v>145.503998</c:v>
                </c:pt>
                <c:pt idx="1239">
                  <c:v>125.471001</c:v>
                </c:pt>
                <c:pt idx="1240">
                  <c:v>18.108999000000001</c:v>
                </c:pt>
                <c:pt idx="1241">
                  <c:v>35.067000999999998</c:v>
                </c:pt>
                <c:pt idx="1242">
                  <c:v>243.65100100000001</c:v>
                </c:pt>
                <c:pt idx="1243">
                  <c:v>225.544006</c:v>
                </c:pt>
                <c:pt idx="1244">
                  <c:v>185.75700399999999</c:v>
                </c:pt>
                <c:pt idx="1245">
                  <c:v>273.26998900000001</c:v>
                </c:pt>
                <c:pt idx="1246">
                  <c:v>210.09700000000001</c:v>
                </c:pt>
                <c:pt idx="1247">
                  <c:v>283.78100599999999</c:v>
                </c:pt>
                <c:pt idx="1248">
                  <c:v>252.13900799999999</c:v>
                </c:pt>
                <c:pt idx="1249">
                  <c:v>201.634995</c:v>
                </c:pt>
                <c:pt idx="1250">
                  <c:v>153.03199799999999</c:v>
                </c:pt>
                <c:pt idx="1251">
                  <c:v>244.91099500000001</c:v>
                </c:pt>
                <c:pt idx="1252">
                  <c:v>204.703003</c:v>
                </c:pt>
                <c:pt idx="1253">
                  <c:v>239.770996</c:v>
                </c:pt>
                <c:pt idx="1254">
                  <c:v>115.44499999999999</c:v>
                </c:pt>
                <c:pt idx="1255">
                  <c:v>49.518002000000003</c:v>
                </c:pt>
                <c:pt idx="1256">
                  <c:v>151.483994</c:v>
                </c:pt>
                <c:pt idx="1257">
                  <c:v>215.46800200000001</c:v>
                </c:pt>
                <c:pt idx="1258">
                  <c:v>245.49099699999999</c:v>
                </c:pt>
                <c:pt idx="1259">
                  <c:v>2.302</c:v>
                </c:pt>
                <c:pt idx="1260">
                  <c:v>45.162998000000002</c:v>
                </c:pt>
                <c:pt idx="1261">
                  <c:v>81.489998</c:v>
                </c:pt>
                <c:pt idx="1262">
                  <c:v>147.58500699999999</c:v>
                </c:pt>
                <c:pt idx="1263">
                  <c:v>63.087001999999998</c:v>
                </c:pt>
                <c:pt idx="1264">
                  <c:v>6.915</c:v>
                </c:pt>
                <c:pt idx="1265">
                  <c:v>16.405000999999999</c:v>
                </c:pt>
                <c:pt idx="1266">
                  <c:v>61.658000999999999</c:v>
                </c:pt>
                <c:pt idx="1267">
                  <c:v>34.006999999999998</c:v>
                </c:pt>
                <c:pt idx="1268">
                  <c:v>227.13299599999999</c:v>
                </c:pt>
                <c:pt idx="1269">
                  <c:v>179.348007</c:v>
                </c:pt>
                <c:pt idx="1270">
                  <c:v>216.83299299999999</c:v>
                </c:pt>
                <c:pt idx="1271">
                  <c:v>252.733994</c:v>
                </c:pt>
                <c:pt idx="1272">
                  <c:v>235.99099699999999</c:v>
                </c:pt>
                <c:pt idx="1273">
                  <c:v>232.83200099999999</c:v>
                </c:pt>
                <c:pt idx="1274">
                  <c:v>132.88800000000001</c:v>
                </c:pt>
                <c:pt idx="1275">
                  <c:v>156.52900700000001</c:v>
                </c:pt>
                <c:pt idx="1276">
                  <c:v>211.384995</c:v>
                </c:pt>
                <c:pt idx="1277">
                  <c:v>231.47399899999999</c:v>
                </c:pt>
                <c:pt idx="1278">
                  <c:v>83.310997</c:v>
                </c:pt>
                <c:pt idx="1279">
                  <c:v>191.770004</c:v>
                </c:pt>
                <c:pt idx="1280">
                  <c:v>144.05999800000001</c:v>
                </c:pt>
                <c:pt idx="1281">
                  <c:v>140.21000699999999</c:v>
                </c:pt>
                <c:pt idx="1282">
                  <c:v>190.19000199999999</c:v>
                </c:pt>
                <c:pt idx="1283">
                  <c:v>265.067993</c:v>
                </c:pt>
                <c:pt idx="1284">
                  <c:v>195.212006</c:v>
                </c:pt>
                <c:pt idx="1285">
                  <c:v>162.88800000000001</c:v>
                </c:pt>
                <c:pt idx="1286">
                  <c:v>118.41799899999999</c:v>
                </c:pt>
                <c:pt idx="1287">
                  <c:v>119.620003</c:v>
                </c:pt>
                <c:pt idx="1288">
                  <c:v>60.907001000000001</c:v>
                </c:pt>
                <c:pt idx="1289">
                  <c:v>26.806000000000001</c:v>
                </c:pt>
                <c:pt idx="1290">
                  <c:v>215.37399300000001</c:v>
                </c:pt>
                <c:pt idx="1291">
                  <c:v>54.314999</c:v>
                </c:pt>
                <c:pt idx="1292">
                  <c:v>223.608994</c:v>
                </c:pt>
                <c:pt idx="1293">
                  <c:v>177.080994</c:v>
                </c:pt>
                <c:pt idx="1294">
                  <c:v>112.674004</c:v>
                </c:pt>
                <c:pt idx="1295">
                  <c:v>175.56500199999999</c:v>
                </c:pt>
                <c:pt idx="1296">
                  <c:v>250.87699900000001</c:v>
                </c:pt>
                <c:pt idx="1297">
                  <c:v>139.20399499999999</c:v>
                </c:pt>
                <c:pt idx="1298">
                  <c:v>233.03999300000001</c:v>
                </c:pt>
                <c:pt idx="1299">
                  <c:v>257.65499899999998</c:v>
                </c:pt>
                <c:pt idx="1300">
                  <c:v>105.648003</c:v>
                </c:pt>
                <c:pt idx="1301">
                  <c:v>269.08599900000002</c:v>
                </c:pt>
                <c:pt idx="1302">
                  <c:v>119.191002</c:v>
                </c:pt>
                <c:pt idx="1303">
                  <c:v>180.087006</c:v>
                </c:pt>
                <c:pt idx="1304">
                  <c:v>63.319000000000003</c:v>
                </c:pt>
                <c:pt idx="1305">
                  <c:v>69.318000999999995</c:v>
                </c:pt>
                <c:pt idx="1306">
                  <c:v>22.023001000000001</c:v>
                </c:pt>
                <c:pt idx="1307">
                  <c:v>3.0939999999999999</c:v>
                </c:pt>
                <c:pt idx="1308">
                  <c:v>2.7869999999999999</c:v>
                </c:pt>
                <c:pt idx="1309">
                  <c:v>4.0810000000000004</c:v>
                </c:pt>
                <c:pt idx="1310">
                  <c:v>51.728000999999999</c:v>
                </c:pt>
                <c:pt idx="1311">
                  <c:v>2.0499999999999998</c:v>
                </c:pt>
                <c:pt idx="1312">
                  <c:v>208.15400700000001</c:v>
                </c:pt>
                <c:pt idx="1313">
                  <c:v>130.149002</c:v>
                </c:pt>
                <c:pt idx="1314">
                  <c:v>194.38200399999999</c:v>
                </c:pt>
                <c:pt idx="1315">
                  <c:v>163.084</c:v>
                </c:pt>
                <c:pt idx="1316">
                  <c:v>227.22700499999999</c:v>
                </c:pt>
                <c:pt idx="1317">
                  <c:v>213.26499899999999</c:v>
                </c:pt>
                <c:pt idx="1318">
                  <c:v>196.23800700000001</c:v>
                </c:pt>
                <c:pt idx="1319">
                  <c:v>210.804001</c:v>
                </c:pt>
                <c:pt idx="1320">
                  <c:v>176.712006</c:v>
                </c:pt>
                <c:pt idx="1321">
                  <c:v>63.908999999999999</c:v>
                </c:pt>
                <c:pt idx="1322">
                  <c:v>83.994003000000006</c:v>
                </c:pt>
                <c:pt idx="1323">
                  <c:v>130.90100100000001</c:v>
                </c:pt>
                <c:pt idx="1324">
                  <c:v>167.02900700000001</c:v>
                </c:pt>
                <c:pt idx="1325">
                  <c:v>81.075996000000004</c:v>
                </c:pt>
                <c:pt idx="1326">
                  <c:v>67.809997999999993</c:v>
                </c:pt>
                <c:pt idx="1327">
                  <c:v>108.096001</c:v>
                </c:pt>
                <c:pt idx="1328">
                  <c:v>90.139999000000003</c:v>
                </c:pt>
                <c:pt idx="1329">
                  <c:v>8.4009999999999998</c:v>
                </c:pt>
                <c:pt idx="1330">
                  <c:v>1.6180000000000001</c:v>
                </c:pt>
                <c:pt idx="1331">
                  <c:v>168.68899500000001</c:v>
                </c:pt>
                <c:pt idx="1332">
                  <c:v>23.301000999999999</c:v>
                </c:pt>
                <c:pt idx="1333">
                  <c:v>76.503997999999996</c:v>
                </c:pt>
                <c:pt idx="1334">
                  <c:v>164.75599700000001</c:v>
                </c:pt>
                <c:pt idx="1335">
                  <c:v>180.30299400000001</c:v>
                </c:pt>
                <c:pt idx="1336">
                  <c:v>249.800003</c:v>
                </c:pt>
                <c:pt idx="1337">
                  <c:v>259.69601399999999</c:v>
                </c:pt>
                <c:pt idx="1338">
                  <c:v>193.878998</c:v>
                </c:pt>
                <c:pt idx="1339">
                  <c:v>292.16000400000001</c:v>
                </c:pt>
                <c:pt idx="1340">
                  <c:v>178.43800400000001</c:v>
                </c:pt>
                <c:pt idx="1341">
                  <c:v>219.63200399999999</c:v>
                </c:pt>
                <c:pt idx="1342">
                  <c:v>288.77999899999998</c:v>
                </c:pt>
                <c:pt idx="1343">
                  <c:v>235.48800700000001</c:v>
                </c:pt>
                <c:pt idx="1344">
                  <c:v>172.350998</c:v>
                </c:pt>
                <c:pt idx="1345">
                  <c:v>153.71000699999999</c:v>
                </c:pt>
                <c:pt idx="1346">
                  <c:v>44.548999999999999</c:v>
                </c:pt>
                <c:pt idx="1347">
                  <c:v>0.85099999999999998</c:v>
                </c:pt>
                <c:pt idx="1348">
                  <c:v>56.963000999999998</c:v>
                </c:pt>
                <c:pt idx="1349">
                  <c:v>8.6929999999999996</c:v>
                </c:pt>
                <c:pt idx="1350">
                  <c:v>34.366000999999997</c:v>
                </c:pt>
                <c:pt idx="1351">
                  <c:v>119.050003</c:v>
                </c:pt>
                <c:pt idx="1352">
                  <c:v>157.14799500000001</c:v>
                </c:pt>
                <c:pt idx="1353">
                  <c:v>108.945999</c:v>
                </c:pt>
                <c:pt idx="1354">
                  <c:v>178.79200700000001</c:v>
                </c:pt>
                <c:pt idx="1355">
                  <c:v>254.975998</c:v>
                </c:pt>
                <c:pt idx="1356">
                  <c:v>264.26998900000001</c:v>
                </c:pt>
                <c:pt idx="1357">
                  <c:v>123.800003</c:v>
                </c:pt>
                <c:pt idx="1358">
                  <c:v>201.945999</c:v>
                </c:pt>
                <c:pt idx="1359">
                  <c:v>187.27200300000001</c:v>
                </c:pt>
                <c:pt idx="1360">
                  <c:v>205.50100699999999</c:v>
                </c:pt>
                <c:pt idx="1361">
                  <c:v>263.09399400000001</c:v>
                </c:pt>
                <c:pt idx="1362">
                  <c:v>182.496002</c:v>
                </c:pt>
                <c:pt idx="1363">
                  <c:v>197.121002</c:v>
                </c:pt>
                <c:pt idx="1364">
                  <c:v>281.77099600000003</c:v>
                </c:pt>
                <c:pt idx="1365">
                  <c:v>203.554993</c:v>
                </c:pt>
                <c:pt idx="1366">
                  <c:v>217.80600000000001</c:v>
                </c:pt>
                <c:pt idx="1367">
                  <c:v>225.16099500000001</c:v>
                </c:pt>
                <c:pt idx="1368">
                  <c:v>215.03100599999999</c:v>
                </c:pt>
                <c:pt idx="1369">
                  <c:v>216.175003</c:v>
                </c:pt>
                <c:pt idx="1370">
                  <c:v>193.66000399999999</c:v>
                </c:pt>
                <c:pt idx="1371">
                  <c:v>227.729004</c:v>
                </c:pt>
                <c:pt idx="1372">
                  <c:v>248.94700599999999</c:v>
                </c:pt>
                <c:pt idx="1373">
                  <c:v>57.436000999999997</c:v>
                </c:pt>
                <c:pt idx="1374">
                  <c:v>124.50299800000001</c:v>
                </c:pt>
                <c:pt idx="1375">
                  <c:v>160.75</c:v>
                </c:pt>
                <c:pt idx="1376">
                  <c:v>236.62399300000001</c:v>
                </c:pt>
                <c:pt idx="1377">
                  <c:v>96.957999999999998</c:v>
                </c:pt>
                <c:pt idx="1378">
                  <c:v>209.115005</c:v>
                </c:pt>
                <c:pt idx="1379">
                  <c:v>216.645004</c:v>
                </c:pt>
                <c:pt idx="1380">
                  <c:v>79.179001</c:v>
                </c:pt>
                <c:pt idx="1381">
                  <c:v>89.709000000000003</c:v>
                </c:pt>
                <c:pt idx="1382">
                  <c:v>64.036002999999994</c:v>
                </c:pt>
                <c:pt idx="1383">
                  <c:v>25.488001000000001</c:v>
                </c:pt>
                <c:pt idx="1384">
                  <c:v>74.369003000000006</c:v>
                </c:pt>
                <c:pt idx="1385">
                  <c:v>32.845001000000003</c:v>
                </c:pt>
                <c:pt idx="1386">
                  <c:v>135.03900100000001</c:v>
                </c:pt>
                <c:pt idx="1387">
                  <c:v>21.062000000000001</c:v>
                </c:pt>
                <c:pt idx="1388">
                  <c:v>60.043998999999999</c:v>
                </c:pt>
                <c:pt idx="1389">
                  <c:v>54.943001000000002</c:v>
                </c:pt>
                <c:pt idx="1390">
                  <c:v>57.617001000000002</c:v>
                </c:pt>
                <c:pt idx="1391">
                  <c:v>123.339996</c:v>
                </c:pt>
                <c:pt idx="1392">
                  <c:v>156.94099399999999</c:v>
                </c:pt>
                <c:pt idx="1393">
                  <c:v>101.26599899999999</c:v>
                </c:pt>
                <c:pt idx="1394">
                  <c:v>63.82</c:v>
                </c:pt>
                <c:pt idx="1395">
                  <c:v>104.807999</c:v>
                </c:pt>
                <c:pt idx="1396">
                  <c:v>111.851997</c:v>
                </c:pt>
                <c:pt idx="1397">
                  <c:v>40.624001</c:v>
                </c:pt>
                <c:pt idx="1398">
                  <c:v>173.070007</c:v>
                </c:pt>
                <c:pt idx="1399">
                  <c:v>149.334</c:v>
                </c:pt>
                <c:pt idx="1400">
                  <c:v>164.824005</c:v>
                </c:pt>
                <c:pt idx="1401">
                  <c:v>96.348999000000006</c:v>
                </c:pt>
                <c:pt idx="1402">
                  <c:v>142.692993</c:v>
                </c:pt>
                <c:pt idx="1403">
                  <c:v>197.151993</c:v>
                </c:pt>
                <c:pt idx="1404">
                  <c:v>146.68899500000001</c:v>
                </c:pt>
                <c:pt idx="1405">
                  <c:v>255.62699900000001</c:v>
                </c:pt>
                <c:pt idx="1406">
                  <c:v>158.92799400000001</c:v>
                </c:pt>
                <c:pt idx="1407">
                  <c:v>227.550995</c:v>
                </c:pt>
                <c:pt idx="1408">
                  <c:v>220.84399400000001</c:v>
                </c:pt>
                <c:pt idx="1409">
                  <c:v>177.17300399999999</c:v>
                </c:pt>
                <c:pt idx="1410">
                  <c:v>264.989014</c:v>
                </c:pt>
                <c:pt idx="1411">
                  <c:v>220.22700499999999</c:v>
                </c:pt>
                <c:pt idx="1412">
                  <c:v>208.59599299999999</c:v>
                </c:pt>
                <c:pt idx="1413">
                  <c:v>301.42300399999999</c:v>
                </c:pt>
                <c:pt idx="1414">
                  <c:v>222.725998</c:v>
                </c:pt>
                <c:pt idx="1415">
                  <c:v>137.253998</c:v>
                </c:pt>
                <c:pt idx="1416">
                  <c:v>66.472999999999999</c:v>
                </c:pt>
                <c:pt idx="1417">
                  <c:v>142.13900799999999</c:v>
                </c:pt>
                <c:pt idx="1418">
                  <c:v>58.235999999999997</c:v>
                </c:pt>
                <c:pt idx="1419">
                  <c:v>183.371994</c:v>
                </c:pt>
                <c:pt idx="1420">
                  <c:v>172.96899400000001</c:v>
                </c:pt>
                <c:pt idx="1421">
                  <c:v>49.147998999999999</c:v>
                </c:pt>
                <c:pt idx="1422">
                  <c:v>95.753997999999996</c:v>
                </c:pt>
                <c:pt idx="1423">
                  <c:v>25.639999</c:v>
                </c:pt>
                <c:pt idx="1424">
                  <c:v>118.209</c:v>
                </c:pt>
                <c:pt idx="1425">
                  <c:v>57.747002000000002</c:v>
                </c:pt>
                <c:pt idx="1426">
                  <c:v>134.05999800000001</c:v>
                </c:pt>
                <c:pt idx="1427">
                  <c:v>232.341995</c:v>
                </c:pt>
                <c:pt idx="1428">
                  <c:v>23.919001000000002</c:v>
                </c:pt>
                <c:pt idx="1429">
                  <c:v>175.975998</c:v>
                </c:pt>
                <c:pt idx="1430">
                  <c:v>141.39999399999999</c:v>
                </c:pt>
                <c:pt idx="1431">
                  <c:v>128.14399700000001</c:v>
                </c:pt>
                <c:pt idx="1432">
                  <c:v>99.603995999999995</c:v>
                </c:pt>
                <c:pt idx="1433">
                  <c:v>40.276001000000001</c:v>
                </c:pt>
                <c:pt idx="1434">
                  <c:v>148.966003</c:v>
                </c:pt>
                <c:pt idx="1435">
                  <c:v>138.68100000000001</c:v>
                </c:pt>
                <c:pt idx="1436">
                  <c:v>142.15299999999999</c:v>
                </c:pt>
                <c:pt idx="1437">
                  <c:v>203.220001</c:v>
                </c:pt>
                <c:pt idx="1438">
                  <c:v>182.30600000000001</c:v>
                </c:pt>
                <c:pt idx="1439">
                  <c:v>132.634995</c:v>
                </c:pt>
                <c:pt idx="1440">
                  <c:v>162.209</c:v>
                </c:pt>
                <c:pt idx="1441">
                  <c:v>88.393996999999999</c:v>
                </c:pt>
                <c:pt idx="1442">
                  <c:v>151.625</c:v>
                </c:pt>
                <c:pt idx="1443">
                  <c:v>188.449997</c:v>
                </c:pt>
                <c:pt idx="1444">
                  <c:v>145.80299400000001</c:v>
                </c:pt>
                <c:pt idx="1445">
                  <c:v>175.80299400000001</c:v>
                </c:pt>
                <c:pt idx="1446">
                  <c:v>202.76100199999999</c:v>
                </c:pt>
                <c:pt idx="1447">
                  <c:v>29.103999999999999</c:v>
                </c:pt>
                <c:pt idx="1448">
                  <c:v>98.851996999999997</c:v>
                </c:pt>
                <c:pt idx="1449">
                  <c:v>78.845000999999996</c:v>
                </c:pt>
                <c:pt idx="1450">
                  <c:v>117.416</c:v>
                </c:pt>
                <c:pt idx="1451">
                  <c:v>272.58999599999999</c:v>
                </c:pt>
                <c:pt idx="1452">
                  <c:v>312.03601099999997</c:v>
                </c:pt>
                <c:pt idx="1453">
                  <c:v>85.897002999999998</c:v>
                </c:pt>
                <c:pt idx="1454">
                  <c:v>131.729004</c:v>
                </c:pt>
                <c:pt idx="1455">
                  <c:v>125.773003</c:v>
                </c:pt>
                <c:pt idx="1456">
                  <c:v>215.04899599999999</c:v>
                </c:pt>
                <c:pt idx="1457">
                  <c:v>267.52700800000002</c:v>
                </c:pt>
                <c:pt idx="1458">
                  <c:v>139.75599700000001</c:v>
                </c:pt>
                <c:pt idx="1459">
                  <c:v>63.118999000000002</c:v>
                </c:pt>
                <c:pt idx="1460">
                  <c:v>151.317001</c:v>
                </c:pt>
                <c:pt idx="1461">
                  <c:v>66.589995999999999</c:v>
                </c:pt>
                <c:pt idx="1462">
                  <c:v>57.500999</c:v>
                </c:pt>
                <c:pt idx="1463">
                  <c:v>70.241996999999998</c:v>
                </c:pt>
                <c:pt idx="1464">
                  <c:v>179.18899500000001</c:v>
                </c:pt>
                <c:pt idx="1465">
                  <c:v>62.890999000000001</c:v>
                </c:pt>
                <c:pt idx="1466">
                  <c:v>12.692</c:v>
                </c:pt>
                <c:pt idx="1467">
                  <c:v>242.908005</c:v>
                </c:pt>
                <c:pt idx="1468">
                  <c:v>216.32899499999999</c:v>
                </c:pt>
                <c:pt idx="1469">
                  <c:v>274.86999500000002</c:v>
                </c:pt>
                <c:pt idx="1470">
                  <c:v>186.080994</c:v>
                </c:pt>
                <c:pt idx="1471">
                  <c:v>269.78799400000003</c:v>
                </c:pt>
                <c:pt idx="1472">
                  <c:v>195.537003</c:v>
                </c:pt>
                <c:pt idx="1473">
                  <c:v>297.02899200000002</c:v>
                </c:pt>
                <c:pt idx="1474">
                  <c:v>218.87399300000001</c:v>
                </c:pt>
                <c:pt idx="1475">
                  <c:v>132.37600699999999</c:v>
                </c:pt>
                <c:pt idx="1476">
                  <c:v>179.526993</c:v>
                </c:pt>
                <c:pt idx="1477">
                  <c:v>142.787003</c:v>
                </c:pt>
                <c:pt idx="1478">
                  <c:v>198.891998</c:v>
                </c:pt>
                <c:pt idx="1479">
                  <c:v>138.49899300000001</c:v>
                </c:pt>
                <c:pt idx="1480">
                  <c:v>156.14300499999999</c:v>
                </c:pt>
                <c:pt idx="1481">
                  <c:v>179.949005</c:v>
                </c:pt>
                <c:pt idx="1482">
                  <c:v>185.220001</c:v>
                </c:pt>
                <c:pt idx="1483">
                  <c:v>158.46800200000001</c:v>
                </c:pt>
                <c:pt idx="1484">
                  <c:v>27.728999999999999</c:v>
                </c:pt>
                <c:pt idx="1485">
                  <c:v>76.892998000000006</c:v>
                </c:pt>
                <c:pt idx="1486">
                  <c:v>30.51</c:v>
                </c:pt>
                <c:pt idx="1487">
                  <c:v>25.608000000000001</c:v>
                </c:pt>
                <c:pt idx="1488">
                  <c:v>129.787994</c:v>
                </c:pt>
                <c:pt idx="1489">
                  <c:v>12.723000000000001</c:v>
                </c:pt>
                <c:pt idx="1490">
                  <c:v>95.482001999999994</c:v>
                </c:pt>
                <c:pt idx="1491">
                  <c:v>144.36099200000001</c:v>
                </c:pt>
                <c:pt idx="1492">
                  <c:v>177.79299900000001</c:v>
                </c:pt>
                <c:pt idx="1493">
                  <c:v>162.05299400000001</c:v>
                </c:pt>
                <c:pt idx="1494">
                  <c:v>207.699997</c:v>
                </c:pt>
                <c:pt idx="1495">
                  <c:v>134.12699900000001</c:v>
                </c:pt>
                <c:pt idx="1496">
                  <c:v>112.73699999999999</c:v>
                </c:pt>
                <c:pt idx="1497">
                  <c:v>68.992996000000005</c:v>
                </c:pt>
                <c:pt idx="1498">
                  <c:v>105.791</c:v>
                </c:pt>
                <c:pt idx="1499">
                  <c:v>72.695999</c:v>
                </c:pt>
                <c:pt idx="1500">
                  <c:v>185.59300200000001</c:v>
                </c:pt>
                <c:pt idx="1501">
                  <c:v>238.141006</c:v>
                </c:pt>
                <c:pt idx="1502">
                  <c:v>228.787003</c:v>
                </c:pt>
                <c:pt idx="1503">
                  <c:v>239.884995</c:v>
                </c:pt>
                <c:pt idx="1504">
                  <c:v>296.16900600000002</c:v>
                </c:pt>
                <c:pt idx="1505">
                  <c:v>278.72500600000001</c:v>
                </c:pt>
                <c:pt idx="1506">
                  <c:v>154.36300700000001</c:v>
                </c:pt>
                <c:pt idx="1507">
                  <c:v>197.63299599999999</c:v>
                </c:pt>
                <c:pt idx="1508">
                  <c:v>263.71099900000002</c:v>
                </c:pt>
                <c:pt idx="1509">
                  <c:v>124.725998</c:v>
                </c:pt>
                <c:pt idx="1510">
                  <c:v>73.117996000000005</c:v>
                </c:pt>
                <c:pt idx="1511">
                  <c:v>144.57899499999999</c:v>
                </c:pt>
                <c:pt idx="1512">
                  <c:v>104.474998</c:v>
                </c:pt>
                <c:pt idx="1513">
                  <c:v>119.65100099999999</c:v>
                </c:pt>
                <c:pt idx="1514">
                  <c:v>128.25500500000001</c:v>
                </c:pt>
                <c:pt idx="1515">
                  <c:v>162.27900700000001</c:v>
                </c:pt>
                <c:pt idx="1516">
                  <c:v>78.415999999999997</c:v>
                </c:pt>
                <c:pt idx="1517">
                  <c:v>212.570999</c:v>
                </c:pt>
                <c:pt idx="1518">
                  <c:v>193.65400700000001</c:v>
                </c:pt>
                <c:pt idx="1519">
                  <c:v>235.88400300000001</c:v>
                </c:pt>
                <c:pt idx="1520">
                  <c:v>233.13000500000001</c:v>
                </c:pt>
                <c:pt idx="1521">
                  <c:v>264.91598499999998</c:v>
                </c:pt>
                <c:pt idx="1522">
                  <c:v>235.52200300000001</c:v>
                </c:pt>
                <c:pt idx="1523">
                  <c:v>231.82299800000001</c:v>
                </c:pt>
                <c:pt idx="1524">
                  <c:v>267.06900000000002</c:v>
                </c:pt>
                <c:pt idx="1525">
                  <c:v>278.62799100000001</c:v>
                </c:pt>
                <c:pt idx="1526">
                  <c:v>186.92799400000001</c:v>
                </c:pt>
                <c:pt idx="1527">
                  <c:v>206.53999300000001</c:v>
                </c:pt>
                <c:pt idx="1528">
                  <c:v>189.391998</c:v>
                </c:pt>
                <c:pt idx="1529">
                  <c:v>123.93699599999999</c:v>
                </c:pt>
                <c:pt idx="1530">
                  <c:v>97.555999999999997</c:v>
                </c:pt>
                <c:pt idx="1531">
                  <c:v>155.66700700000001</c:v>
                </c:pt>
                <c:pt idx="1532">
                  <c:v>95.190002000000007</c:v>
                </c:pt>
                <c:pt idx="1533">
                  <c:v>221.71499600000001</c:v>
                </c:pt>
                <c:pt idx="1534">
                  <c:v>48.631000999999998</c:v>
                </c:pt>
                <c:pt idx="1535">
                  <c:v>23.839001</c:v>
                </c:pt>
                <c:pt idx="1536">
                  <c:v>116.503998</c:v>
                </c:pt>
                <c:pt idx="1537">
                  <c:v>75.351996999999997</c:v>
                </c:pt>
                <c:pt idx="1538">
                  <c:v>211.61000100000001</c:v>
                </c:pt>
                <c:pt idx="1539">
                  <c:v>309.48498499999999</c:v>
                </c:pt>
                <c:pt idx="1540">
                  <c:v>192.921997</c:v>
                </c:pt>
                <c:pt idx="1541">
                  <c:v>32.235000999999997</c:v>
                </c:pt>
                <c:pt idx="1542">
                  <c:v>239.84300200000001</c:v>
                </c:pt>
                <c:pt idx="1543">
                  <c:v>158.30999800000001</c:v>
                </c:pt>
                <c:pt idx="1544">
                  <c:v>113.56300400000001</c:v>
                </c:pt>
                <c:pt idx="1545">
                  <c:v>193.86199999999999</c:v>
                </c:pt>
                <c:pt idx="1546">
                  <c:v>197.65699799999999</c:v>
                </c:pt>
                <c:pt idx="1547">
                  <c:v>114.464996</c:v>
                </c:pt>
                <c:pt idx="1548">
                  <c:v>180.932999</c:v>
                </c:pt>
                <c:pt idx="1549">
                  <c:v>130.003006</c:v>
                </c:pt>
                <c:pt idx="1550">
                  <c:v>222.85699500000001</c:v>
                </c:pt>
                <c:pt idx="1551">
                  <c:v>163.98100299999999</c:v>
                </c:pt>
                <c:pt idx="1552">
                  <c:v>194.966003</c:v>
                </c:pt>
                <c:pt idx="1553">
                  <c:v>205.64300499999999</c:v>
                </c:pt>
                <c:pt idx="1554">
                  <c:v>255.766006</c:v>
                </c:pt>
                <c:pt idx="1555">
                  <c:v>168.32699600000001</c:v>
                </c:pt>
                <c:pt idx="1556">
                  <c:v>156.85000600000001</c:v>
                </c:pt>
                <c:pt idx="1557">
                  <c:v>210.63800000000001</c:v>
                </c:pt>
                <c:pt idx="1558">
                  <c:v>198.895004</c:v>
                </c:pt>
                <c:pt idx="1559">
                  <c:v>187.02900700000001</c:v>
                </c:pt>
                <c:pt idx="1560">
                  <c:v>250.62399300000001</c:v>
                </c:pt>
                <c:pt idx="1561">
                  <c:v>201.16799900000001</c:v>
                </c:pt>
                <c:pt idx="1562">
                  <c:v>169.74499499999999</c:v>
                </c:pt>
                <c:pt idx="1563">
                  <c:v>111.024002</c:v>
                </c:pt>
                <c:pt idx="1564">
                  <c:v>79.111000000000004</c:v>
                </c:pt>
                <c:pt idx="1565">
                  <c:v>189.391006</c:v>
                </c:pt>
                <c:pt idx="1566">
                  <c:v>202.08000200000001</c:v>
                </c:pt>
                <c:pt idx="1567">
                  <c:v>139.02900700000001</c:v>
                </c:pt>
                <c:pt idx="1568">
                  <c:v>209.962997</c:v>
                </c:pt>
                <c:pt idx="1569">
                  <c:v>123.156998</c:v>
                </c:pt>
                <c:pt idx="1570">
                  <c:v>138.76899700000001</c:v>
                </c:pt>
                <c:pt idx="1571">
                  <c:v>213.716995</c:v>
                </c:pt>
                <c:pt idx="1572">
                  <c:v>161.753006</c:v>
                </c:pt>
                <c:pt idx="1573">
                  <c:v>100.137001</c:v>
                </c:pt>
                <c:pt idx="1574">
                  <c:v>135.76400799999999</c:v>
                </c:pt>
                <c:pt idx="1575">
                  <c:v>128.03500399999999</c:v>
                </c:pt>
                <c:pt idx="1576">
                  <c:v>111.558998</c:v>
                </c:pt>
                <c:pt idx="1577">
                  <c:v>82.615996999999993</c:v>
                </c:pt>
                <c:pt idx="1578">
                  <c:v>1.095</c:v>
                </c:pt>
                <c:pt idx="1579">
                  <c:v>166.041</c:v>
                </c:pt>
                <c:pt idx="1580">
                  <c:v>218.574005</c:v>
                </c:pt>
                <c:pt idx="1581">
                  <c:v>121.24099699999999</c:v>
                </c:pt>
                <c:pt idx="1582">
                  <c:v>44.554001</c:v>
                </c:pt>
                <c:pt idx="1583">
                  <c:v>172.19799800000001</c:v>
                </c:pt>
                <c:pt idx="1584">
                  <c:v>63.881999999999998</c:v>
                </c:pt>
                <c:pt idx="1585">
                  <c:v>119.793999</c:v>
                </c:pt>
                <c:pt idx="1586">
                  <c:v>139.71000699999999</c:v>
                </c:pt>
                <c:pt idx="1587">
                  <c:v>185.97200000000001</c:v>
                </c:pt>
                <c:pt idx="1588">
                  <c:v>179.878006</c:v>
                </c:pt>
                <c:pt idx="1589">
                  <c:v>254.567993</c:v>
                </c:pt>
                <c:pt idx="1590">
                  <c:v>293.95199600000001</c:v>
                </c:pt>
                <c:pt idx="1591">
                  <c:v>221.99899300000001</c:v>
                </c:pt>
                <c:pt idx="1592">
                  <c:v>241.45399499999999</c:v>
                </c:pt>
                <c:pt idx="1593">
                  <c:v>215.462006</c:v>
                </c:pt>
                <c:pt idx="1594">
                  <c:v>174.97099299999999</c:v>
                </c:pt>
                <c:pt idx="1595">
                  <c:v>273.26400799999999</c:v>
                </c:pt>
                <c:pt idx="1596">
                  <c:v>244.959</c:v>
                </c:pt>
                <c:pt idx="1597">
                  <c:v>173.503006</c:v>
                </c:pt>
                <c:pt idx="1598">
                  <c:v>141.68100000000001</c:v>
                </c:pt>
                <c:pt idx="1599">
                  <c:v>132.41999799999999</c:v>
                </c:pt>
                <c:pt idx="1600">
                  <c:v>142.88999899999999</c:v>
                </c:pt>
                <c:pt idx="1601">
                  <c:v>138.145004</c:v>
                </c:pt>
                <c:pt idx="1602">
                  <c:v>232.59300200000001</c:v>
                </c:pt>
                <c:pt idx="1603">
                  <c:v>167.212006</c:v>
                </c:pt>
                <c:pt idx="1604">
                  <c:v>108.924004</c:v>
                </c:pt>
                <c:pt idx="1605">
                  <c:v>259.35998499999999</c:v>
                </c:pt>
                <c:pt idx="1606">
                  <c:v>139.966995</c:v>
                </c:pt>
                <c:pt idx="1607">
                  <c:v>102.074997</c:v>
                </c:pt>
                <c:pt idx="1608">
                  <c:v>115.810997</c:v>
                </c:pt>
                <c:pt idx="1609">
                  <c:v>238.845001</c:v>
                </c:pt>
                <c:pt idx="1610">
                  <c:v>176.009995</c:v>
                </c:pt>
                <c:pt idx="1611">
                  <c:v>167.26300000000001</c:v>
                </c:pt>
                <c:pt idx="1612">
                  <c:v>260.18301400000001</c:v>
                </c:pt>
                <c:pt idx="1613">
                  <c:v>193.36399800000001</c:v>
                </c:pt>
                <c:pt idx="1614">
                  <c:v>123.405998</c:v>
                </c:pt>
                <c:pt idx="1615">
                  <c:v>238.73599200000001</c:v>
                </c:pt>
                <c:pt idx="1616">
                  <c:v>132.503006</c:v>
                </c:pt>
                <c:pt idx="1617">
                  <c:v>324.68701199999998</c:v>
                </c:pt>
                <c:pt idx="1618">
                  <c:v>168.72099299999999</c:v>
                </c:pt>
                <c:pt idx="1619">
                  <c:v>258.36099200000001</c:v>
                </c:pt>
                <c:pt idx="1620">
                  <c:v>200.99800099999999</c:v>
                </c:pt>
                <c:pt idx="1621">
                  <c:v>151.72399899999999</c:v>
                </c:pt>
                <c:pt idx="1622">
                  <c:v>153.41799900000001</c:v>
                </c:pt>
                <c:pt idx="1623">
                  <c:v>273.19101000000001</c:v>
                </c:pt>
                <c:pt idx="1624">
                  <c:v>158.68800400000001</c:v>
                </c:pt>
                <c:pt idx="1625">
                  <c:v>17.030999999999999</c:v>
                </c:pt>
                <c:pt idx="1626">
                  <c:v>225.55999800000001</c:v>
                </c:pt>
                <c:pt idx="1627">
                  <c:v>191.49200400000001</c:v>
                </c:pt>
                <c:pt idx="1628">
                  <c:v>222.449997</c:v>
                </c:pt>
                <c:pt idx="1629">
                  <c:v>164.11000100000001</c:v>
                </c:pt>
                <c:pt idx="1630">
                  <c:v>145.020004</c:v>
                </c:pt>
                <c:pt idx="1631">
                  <c:v>181.53900100000001</c:v>
                </c:pt>
                <c:pt idx="1632">
                  <c:v>45.731997999999997</c:v>
                </c:pt>
                <c:pt idx="1633">
                  <c:v>61.998001000000002</c:v>
                </c:pt>
                <c:pt idx="1634">
                  <c:v>83.210999000000001</c:v>
                </c:pt>
                <c:pt idx="1635">
                  <c:v>217.41400100000001</c:v>
                </c:pt>
                <c:pt idx="1636">
                  <c:v>251.22799699999999</c:v>
                </c:pt>
                <c:pt idx="1637">
                  <c:v>148.52499399999999</c:v>
                </c:pt>
                <c:pt idx="1638">
                  <c:v>215.77900700000001</c:v>
                </c:pt>
                <c:pt idx="1639">
                  <c:v>113.81199599999999</c:v>
                </c:pt>
                <c:pt idx="1640">
                  <c:v>176.296997</c:v>
                </c:pt>
                <c:pt idx="1641">
                  <c:v>58.582000999999998</c:v>
                </c:pt>
                <c:pt idx="1642">
                  <c:v>95.899001999999996</c:v>
                </c:pt>
                <c:pt idx="1643">
                  <c:v>159.98800700000001</c:v>
                </c:pt>
                <c:pt idx="1644">
                  <c:v>81.350998000000004</c:v>
                </c:pt>
                <c:pt idx="1645">
                  <c:v>156.69099399999999</c:v>
                </c:pt>
                <c:pt idx="1646">
                  <c:v>85.625</c:v>
                </c:pt>
                <c:pt idx="1647">
                  <c:v>2.2930000000000001</c:v>
                </c:pt>
                <c:pt idx="1648">
                  <c:v>96.927002000000002</c:v>
                </c:pt>
                <c:pt idx="1649">
                  <c:v>145.39799500000001</c:v>
                </c:pt>
                <c:pt idx="1650">
                  <c:v>95.075996000000004</c:v>
                </c:pt>
                <c:pt idx="1651">
                  <c:v>75.413002000000006</c:v>
                </c:pt>
                <c:pt idx="1652">
                  <c:v>164.17300399999999</c:v>
                </c:pt>
                <c:pt idx="1653">
                  <c:v>105.94000200000001</c:v>
                </c:pt>
                <c:pt idx="1654">
                  <c:v>130.858002</c:v>
                </c:pt>
                <c:pt idx="1655">
                  <c:v>222.82299800000001</c:v>
                </c:pt>
                <c:pt idx="1656">
                  <c:v>79.374001000000007</c:v>
                </c:pt>
                <c:pt idx="1657">
                  <c:v>283.12799100000001</c:v>
                </c:pt>
                <c:pt idx="1658">
                  <c:v>172.990005</c:v>
                </c:pt>
                <c:pt idx="1659">
                  <c:v>114.18499799999999</c:v>
                </c:pt>
                <c:pt idx="1660">
                  <c:v>234.445999</c:v>
                </c:pt>
                <c:pt idx="1661">
                  <c:v>179.51100199999999</c:v>
                </c:pt>
                <c:pt idx="1662">
                  <c:v>143.59399400000001</c:v>
                </c:pt>
                <c:pt idx="1663">
                  <c:v>153.779999</c:v>
                </c:pt>
                <c:pt idx="1664">
                  <c:v>303.12701399999997</c:v>
                </c:pt>
                <c:pt idx="1665">
                  <c:v>152.48699999999999</c:v>
                </c:pt>
                <c:pt idx="1666">
                  <c:v>228.041</c:v>
                </c:pt>
                <c:pt idx="1667">
                  <c:v>120.885002</c:v>
                </c:pt>
                <c:pt idx="1668">
                  <c:v>174.070007</c:v>
                </c:pt>
                <c:pt idx="1669">
                  <c:v>202.56100499999999</c:v>
                </c:pt>
                <c:pt idx="1670">
                  <c:v>213.36999499999999</c:v>
                </c:pt>
                <c:pt idx="1671">
                  <c:v>244.229996</c:v>
                </c:pt>
                <c:pt idx="1672">
                  <c:v>136.91400100000001</c:v>
                </c:pt>
                <c:pt idx="1673">
                  <c:v>270.62298600000003</c:v>
                </c:pt>
                <c:pt idx="1674">
                  <c:v>189.86399800000001</c:v>
                </c:pt>
                <c:pt idx="1675">
                  <c:v>37.457999999999998</c:v>
                </c:pt>
                <c:pt idx="1676">
                  <c:v>62.908000999999999</c:v>
                </c:pt>
                <c:pt idx="1677">
                  <c:v>129.59399400000001</c:v>
                </c:pt>
                <c:pt idx="1678">
                  <c:v>162.53999300000001</c:v>
                </c:pt>
                <c:pt idx="1679">
                  <c:v>32.525002000000001</c:v>
                </c:pt>
                <c:pt idx="1680">
                  <c:v>72.744003000000006</c:v>
                </c:pt>
                <c:pt idx="1681">
                  <c:v>154.01300000000001</c:v>
                </c:pt>
                <c:pt idx="1682">
                  <c:v>120.30500000000001</c:v>
                </c:pt>
                <c:pt idx="1683">
                  <c:v>100.82</c:v>
                </c:pt>
                <c:pt idx="1684">
                  <c:v>19.275998999999999</c:v>
                </c:pt>
                <c:pt idx="1685">
                  <c:v>53.525002000000001</c:v>
                </c:pt>
                <c:pt idx="1686">
                  <c:v>11.733000000000001</c:v>
                </c:pt>
                <c:pt idx="1687">
                  <c:v>39.007998999999998</c:v>
                </c:pt>
                <c:pt idx="1688">
                  <c:v>2.3530000000000002</c:v>
                </c:pt>
                <c:pt idx="1689">
                  <c:v>94.903000000000006</c:v>
                </c:pt>
                <c:pt idx="1690">
                  <c:v>185.27499399999999</c:v>
                </c:pt>
                <c:pt idx="1691">
                  <c:v>94.550003000000004</c:v>
                </c:pt>
                <c:pt idx="1692">
                  <c:v>205.949997</c:v>
                </c:pt>
                <c:pt idx="1693">
                  <c:v>215.425003</c:v>
                </c:pt>
                <c:pt idx="1694">
                  <c:v>250.54800399999999</c:v>
                </c:pt>
                <c:pt idx="1695">
                  <c:v>195.041</c:v>
                </c:pt>
                <c:pt idx="1696">
                  <c:v>120.81500200000001</c:v>
                </c:pt>
                <c:pt idx="1697">
                  <c:v>174.800995</c:v>
                </c:pt>
                <c:pt idx="1698">
                  <c:v>116.70500199999999</c:v>
                </c:pt>
                <c:pt idx="1699">
                  <c:v>232.38400300000001</c:v>
                </c:pt>
                <c:pt idx="1700">
                  <c:v>161.270996</c:v>
                </c:pt>
                <c:pt idx="1701">
                  <c:v>21.157</c:v>
                </c:pt>
                <c:pt idx="1702">
                  <c:v>92.827003000000005</c:v>
                </c:pt>
                <c:pt idx="1703">
                  <c:v>32.455002</c:v>
                </c:pt>
                <c:pt idx="1704">
                  <c:v>68.613997999999995</c:v>
                </c:pt>
                <c:pt idx="1705">
                  <c:v>63.248001000000002</c:v>
                </c:pt>
                <c:pt idx="1706">
                  <c:v>21.440999999999999</c:v>
                </c:pt>
                <c:pt idx="1707">
                  <c:v>30.280999999999999</c:v>
                </c:pt>
                <c:pt idx="1708">
                  <c:v>8.577</c:v>
                </c:pt>
                <c:pt idx="1709">
                  <c:v>185.42399599999999</c:v>
                </c:pt>
                <c:pt idx="1710">
                  <c:v>188.10699500000001</c:v>
                </c:pt>
                <c:pt idx="1711">
                  <c:v>186.158997</c:v>
                </c:pt>
                <c:pt idx="1712">
                  <c:v>172.983002</c:v>
                </c:pt>
                <c:pt idx="1713">
                  <c:v>186.820999</c:v>
                </c:pt>
                <c:pt idx="1714">
                  <c:v>250.82299800000001</c:v>
                </c:pt>
                <c:pt idx="1715">
                  <c:v>260.341003</c:v>
                </c:pt>
                <c:pt idx="1716">
                  <c:v>269.94799799999998</c:v>
                </c:pt>
                <c:pt idx="1717">
                  <c:v>286.57501200000002</c:v>
                </c:pt>
                <c:pt idx="1718">
                  <c:v>189.84599299999999</c:v>
                </c:pt>
                <c:pt idx="1719">
                  <c:v>255.716003</c:v>
                </c:pt>
                <c:pt idx="1720">
                  <c:v>179.233994</c:v>
                </c:pt>
                <c:pt idx="1721">
                  <c:v>206.69399999999999</c:v>
                </c:pt>
                <c:pt idx="1722">
                  <c:v>151.06500199999999</c:v>
                </c:pt>
                <c:pt idx="1723">
                  <c:v>273.75399800000002</c:v>
                </c:pt>
                <c:pt idx="1724">
                  <c:v>232.00500500000001</c:v>
                </c:pt>
                <c:pt idx="1725">
                  <c:v>169.29299900000001</c:v>
                </c:pt>
                <c:pt idx="1726">
                  <c:v>160.89399700000001</c:v>
                </c:pt>
                <c:pt idx="1727">
                  <c:v>202.854996</c:v>
                </c:pt>
                <c:pt idx="1728">
                  <c:v>169.121002</c:v>
                </c:pt>
                <c:pt idx="1729">
                  <c:v>219.76100199999999</c:v>
                </c:pt>
                <c:pt idx="1730">
                  <c:v>175.48899800000001</c:v>
                </c:pt>
                <c:pt idx="1731">
                  <c:v>208.65100100000001</c:v>
                </c:pt>
                <c:pt idx="1732">
                  <c:v>117.584</c:v>
                </c:pt>
                <c:pt idx="1733">
                  <c:v>114.403999</c:v>
                </c:pt>
                <c:pt idx="1734">
                  <c:v>107.13800000000001</c:v>
                </c:pt>
                <c:pt idx="1735">
                  <c:v>167.86999499999999</c:v>
                </c:pt>
                <c:pt idx="1736">
                  <c:v>161.574005</c:v>
                </c:pt>
                <c:pt idx="1737">
                  <c:v>231.79299900000001</c:v>
                </c:pt>
                <c:pt idx="1738">
                  <c:v>177.509995</c:v>
                </c:pt>
                <c:pt idx="1739">
                  <c:v>221.86700400000001</c:v>
                </c:pt>
                <c:pt idx="1740">
                  <c:v>174.141006</c:v>
                </c:pt>
                <c:pt idx="1741">
                  <c:v>189.391006</c:v>
                </c:pt>
                <c:pt idx="1742">
                  <c:v>160.75199900000001</c:v>
                </c:pt>
                <c:pt idx="1743">
                  <c:v>157.51199299999999</c:v>
                </c:pt>
                <c:pt idx="1744">
                  <c:v>260.03201300000001</c:v>
                </c:pt>
                <c:pt idx="1745">
                  <c:v>159.13400300000001</c:v>
                </c:pt>
                <c:pt idx="1746">
                  <c:v>70.535004000000001</c:v>
                </c:pt>
                <c:pt idx="1747">
                  <c:v>186.69799800000001</c:v>
                </c:pt>
                <c:pt idx="1748">
                  <c:v>201.712006</c:v>
                </c:pt>
                <c:pt idx="1749">
                  <c:v>49.554001</c:v>
                </c:pt>
                <c:pt idx="1750">
                  <c:v>6.6180000000000003</c:v>
                </c:pt>
                <c:pt idx="1751">
                  <c:v>81.898003000000003</c:v>
                </c:pt>
                <c:pt idx="1752">
                  <c:v>56.097000000000001</c:v>
                </c:pt>
                <c:pt idx="1753">
                  <c:v>56.109000999999999</c:v>
                </c:pt>
                <c:pt idx="1754">
                  <c:v>170.04899599999999</c:v>
                </c:pt>
                <c:pt idx="1755">
                  <c:v>81.997001999999995</c:v>
                </c:pt>
                <c:pt idx="1756">
                  <c:v>55.158999999999999</c:v>
                </c:pt>
                <c:pt idx="1757">
                  <c:v>60.576999999999998</c:v>
                </c:pt>
                <c:pt idx="1758">
                  <c:v>154.550003</c:v>
                </c:pt>
                <c:pt idx="1759">
                  <c:v>46.25</c:v>
                </c:pt>
                <c:pt idx="1760">
                  <c:v>247.27799999999999</c:v>
                </c:pt>
                <c:pt idx="1761">
                  <c:v>217.074005</c:v>
                </c:pt>
                <c:pt idx="1762">
                  <c:v>194.709</c:v>
                </c:pt>
                <c:pt idx="1763">
                  <c:v>294.76998900000001</c:v>
                </c:pt>
                <c:pt idx="1764">
                  <c:v>266.19799799999998</c:v>
                </c:pt>
                <c:pt idx="1765">
                  <c:v>12.427</c:v>
                </c:pt>
                <c:pt idx="1766">
                  <c:v>99.582001000000005</c:v>
                </c:pt>
                <c:pt idx="1767">
                  <c:v>141.16799900000001</c:v>
                </c:pt>
                <c:pt idx="1768">
                  <c:v>236.76400799999999</c:v>
                </c:pt>
                <c:pt idx="1769">
                  <c:v>185.63299599999999</c:v>
                </c:pt>
                <c:pt idx="1770">
                  <c:v>206.908005</c:v>
                </c:pt>
                <c:pt idx="1771">
                  <c:v>197.47200000000001</c:v>
                </c:pt>
                <c:pt idx="1772">
                  <c:v>230.199005</c:v>
                </c:pt>
                <c:pt idx="1773">
                  <c:v>243.608002</c:v>
                </c:pt>
                <c:pt idx="1774">
                  <c:v>250.65299999999999</c:v>
                </c:pt>
                <c:pt idx="1775">
                  <c:v>189.68699599999999</c:v>
                </c:pt>
                <c:pt idx="1776">
                  <c:v>169.145004</c:v>
                </c:pt>
                <c:pt idx="1777">
                  <c:v>237.429001</c:v>
                </c:pt>
                <c:pt idx="1778">
                  <c:v>163.14799500000001</c:v>
                </c:pt>
                <c:pt idx="1779">
                  <c:v>56.98</c:v>
                </c:pt>
                <c:pt idx="1780">
                  <c:v>13.236000000000001</c:v>
                </c:pt>
                <c:pt idx="1781">
                  <c:v>56.070999</c:v>
                </c:pt>
                <c:pt idx="1782">
                  <c:v>34.341999000000001</c:v>
                </c:pt>
                <c:pt idx="1783">
                  <c:v>67.388000000000005</c:v>
                </c:pt>
                <c:pt idx="1784">
                  <c:v>14.667</c:v>
                </c:pt>
                <c:pt idx="1785">
                  <c:v>36.849997999999999</c:v>
                </c:pt>
                <c:pt idx="1786">
                  <c:v>17.632999000000002</c:v>
                </c:pt>
                <c:pt idx="1787">
                  <c:v>47.610000999999997</c:v>
                </c:pt>
                <c:pt idx="1788">
                  <c:v>156.51100199999999</c:v>
                </c:pt>
                <c:pt idx="1789">
                  <c:v>49.625</c:v>
                </c:pt>
                <c:pt idx="1790">
                  <c:v>22.271999000000001</c:v>
                </c:pt>
                <c:pt idx="1791">
                  <c:v>29.870000999999998</c:v>
                </c:pt>
                <c:pt idx="1792">
                  <c:v>33.243000000000002</c:v>
                </c:pt>
                <c:pt idx="1793">
                  <c:v>46.816001999999997</c:v>
                </c:pt>
                <c:pt idx="1794">
                  <c:v>187.05200199999999</c:v>
                </c:pt>
                <c:pt idx="1795">
                  <c:v>231.00599700000001</c:v>
                </c:pt>
                <c:pt idx="1796">
                  <c:v>108.98699999999999</c:v>
                </c:pt>
                <c:pt idx="1797">
                  <c:v>123.171997</c:v>
                </c:pt>
                <c:pt idx="1798">
                  <c:v>134.12300099999999</c:v>
                </c:pt>
                <c:pt idx="1799">
                  <c:v>169.52200300000001</c:v>
                </c:pt>
                <c:pt idx="1800">
                  <c:v>147.246002</c:v>
                </c:pt>
                <c:pt idx="1801">
                  <c:v>220.037003</c:v>
                </c:pt>
                <c:pt idx="1802">
                  <c:v>192.51499899999999</c:v>
                </c:pt>
                <c:pt idx="1803">
                  <c:v>149.93100000000001</c:v>
                </c:pt>
                <c:pt idx="1804">
                  <c:v>197.63400300000001</c:v>
                </c:pt>
                <c:pt idx="1805">
                  <c:v>153.770996</c:v>
                </c:pt>
                <c:pt idx="1806">
                  <c:v>195.15600599999999</c:v>
                </c:pt>
                <c:pt idx="1807">
                  <c:v>185.82200599999999</c:v>
                </c:pt>
                <c:pt idx="1808">
                  <c:v>263.756012</c:v>
                </c:pt>
                <c:pt idx="1809">
                  <c:v>151.783997</c:v>
                </c:pt>
                <c:pt idx="1810">
                  <c:v>127.193001</c:v>
                </c:pt>
                <c:pt idx="1811">
                  <c:v>246.128998</c:v>
                </c:pt>
                <c:pt idx="1812">
                  <c:v>127.23400100000001</c:v>
                </c:pt>
                <c:pt idx="1813">
                  <c:v>174.84899899999999</c:v>
                </c:pt>
                <c:pt idx="1814">
                  <c:v>164.36099200000001</c:v>
                </c:pt>
                <c:pt idx="1815">
                  <c:v>142.604996</c:v>
                </c:pt>
                <c:pt idx="1816">
                  <c:v>87.257003999999995</c:v>
                </c:pt>
                <c:pt idx="1817">
                  <c:v>70.117996000000005</c:v>
                </c:pt>
                <c:pt idx="1818">
                  <c:v>104.398003</c:v>
                </c:pt>
                <c:pt idx="1819">
                  <c:v>86.761002000000005</c:v>
                </c:pt>
                <c:pt idx="1820">
                  <c:v>49.875</c:v>
                </c:pt>
                <c:pt idx="1821">
                  <c:v>118.86599699999999</c:v>
                </c:pt>
                <c:pt idx="1822">
                  <c:v>119.931999</c:v>
                </c:pt>
                <c:pt idx="1823">
                  <c:v>82.290001000000004</c:v>
                </c:pt>
                <c:pt idx="1824">
                  <c:v>78.088997000000006</c:v>
                </c:pt>
                <c:pt idx="1825">
                  <c:v>21.513000000000002</c:v>
                </c:pt>
                <c:pt idx="1826">
                  <c:v>31.544001000000002</c:v>
                </c:pt>
                <c:pt idx="1827">
                  <c:v>80.018996999999999</c:v>
                </c:pt>
                <c:pt idx="1828">
                  <c:v>93.643996999999999</c:v>
                </c:pt>
                <c:pt idx="1829">
                  <c:v>26.485001</c:v>
                </c:pt>
                <c:pt idx="1830">
                  <c:v>158.983002</c:v>
                </c:pt>
                <c:pt idx="1831">
                  <c:v>27.252001</c:v>
                </c:pt>
                <c:pt idx="1832">
                  <c:v>48.764000000000003</c:v>
                </c:pt>
                <c:pt idx="1833">
                  <c:v>100.433998</c:v>
                </c:pt>
                <c:pt idx="1834">
                  <c:v>114.85900100000001</c:v>
                </c:pt>
                <c:pt idx="1835">
                  <c:v>96.123001000000002</c:v>
                </c:pt>
                <c:pt idx="1836">
                  <c:v>53.022998999999999</c:v>
                </c:pt>
                <c:pt idx="1837">
                  <c:v>154.740005</c:v>
                </c:pt>
                <c:pt idx="1838">
                  <c:v>104.753998</c:v>
                </c:pt>
                <c:pt idx="1839">
                  <c:v>78.180999999999997</c:v>
                </c:pt>
                <c:pt idx="1840">
                  <c:v>173.56100499999999</c:v>
                </c:pt>
                <c:pt idx="1841">
                  <c:v>238.63400300000001</c:v>
                </c:pt>
                <c:pt idx="1842">
                  <c:v>160.76400799999999</c:v>
                </c:pt>
                <c:pt idx="1843">
                  <c:v>232.68699599999999</c:v>
                </c:pt>
                <c:pt idx="1844">
                  <c:v>208.29800399999999</c:v>
                </c:pt>
                <c:pt idx="1845">
                  <c:v>145.348007</c:v>
                </c:pt>
                <c:pt idx="1846">
                  <c:v>116.983002</c:v>
                </c:pt>
                <c:pt idx="1847">
                  <c:v>140.18899500000001</c:v>
                </c:pt>
                <c:pt idx="1848">
                  <c:v>209.23500100000001</c:v>
                </c:pt>
                <c:pt idx="1849">
                  <c:v>242.787003</c:v>
                </c:pt>
                <c:pt idx="1850">
                  <c:v>134.996002</c:v>
                </c:pt>
                <c:pt idx="1851">
                  <c:v>249.51100199999999</c:v>
                </c:pt>
                <c:pt idx="1852">
                  <c:v>202.74299600000001</c:v>
                </c:pt>
                <c:pt idx="1853">
                  <c:v>234.445007</c:v>
                </c:pt>
                <c:pt idx="1854">
                  <c:v>188.641998</c:v>
                </c:pt>
                <c:pt idx="1855">
                  <c:v>266.54800399999999</c:v>
                </c:pt>
                <c:pt idx="1856">
                  <c:v>37.044998</c:v>
                </c:pt>
                <c:pt idx="1857">
                  <c:v>41.105998999999997</c:v>
                </c:pt>
                <c:pt idx="1858">
                  <c:v>11.532999999999999</c:v>
                </c:pt>
                <c:pt idx="1859">
                  <c:v>12.052</c:v>
                </c:pt>
                <c:pt idx="1860">
                  <c:v>46.73</c:v>
                </c:pt>
                <c:pt idx="1861">
                  <c:v>11.135</c:v>
                </c:pt>
                <c:pt idx="1862">
                  <c:v>16.788</c:v>
                </c:pt>
                <c:pt idx="1863">
                  <c:v>163.69799800000001</c:v>
                </c:pt>
                <c:pt idx="1864">
                  <c:v>170.70199600000001</c:v>
                </c:pt>
                <c:pt idx="1865">
                  <c:v>75.468001999999998</c:v>
                </c:pt>
                <c:pt idx="1866">
                  <c:v>273.16198700000001</c:v>
                </c:pt>
                <c:pt idx="1867">
                  <c:v>99.904999000000004</c:v>
                </c:pt>
                <c:pt idx="1868">
                  <c:v>113.056</c:v>
                </c:pt>
                <c:pt idx="1869">
                  <c:v>136.787994</c:v>
                </c:pt>
                <c:pt idx="1870">
                  <c:v>116.37599899999999</c:v>
                </c:pt>
                <c:pt idx="1871">
                  <c:v>108.94899700000001</c:v>
                </c:pt>
                <c:pt idx="1872">
                  <c:v>29.271000000000001</c:v>
                </c:pt>
                <c:pt idx="1873">
                  <c:v>69.138000000000005</c:v>
                </c:pt>
                <c:pt idx="1874">
                  <c:v>137.18699599999999</c:v>
                </c:pt>
                <c:pt idx="1875">
                  <c:v>64.220000999999996</c:v>
                </c:pt>
                <c:pt idx="1876">
                  <c:v>59.498001000000002</c:v>
                </c:pt>
                <c:pt idx="1877">
                  <c:v>204.371002</c:v>
                </c:pt>
                <c:pt idx="1878">
                  <c:v>118.58200100000001</c:v>
                </c:pt>
                <c:pt idx="1879">
                  <c:v>140.13200399999999</c:v>
                </c:pt>
                <c:pt idx="1880">
                  <c:v>23.995999999999999</c:v>
                </c:pt>
                <c:pt idx="1881">
                  <c:v>209.649002</c:v>
                </c:pt>
                <c:pt idx="1882">
                  <c:v>32.612999000000002</c:v>
                </c:pt>
                <c:pt idx="1883">
                  <c:v>146.837997</c:v>
                </c:pt>
                <c:pt idx="1884">
                  <c:v>143.621002</c:v>
                </c:pt>
                <c:pt idx="1885">
                  <c:v>274.92199699999998</c:v>
                </c:pt>
                <c:pt idx="1886">
                  <c:v>85.127998000000005</c:v>
                </c:pt>
                <c:pt idx="1887">
                  <c:v>194.77799999999999</c:v>
                </c:pt>
                <c:pt idx="1888">
                  <c:v>82.096999999999994</c:v>
                </c:pt>
                <c:pt idx="1889">
                  <c:v>97.436995999999994</c:v>
                </c:pt>
                <c:pt idx="1890">
                  <c:v>120.988998</c:v>
                </c:pt>
                <c:pt idx="1891">
                  <c:v>100.86199999999999</c:v>
                </c:pt>
                <c:pt idx="1892">
                  <c:v>143.20500200000001</c:v>
                </c:pt>
                <c:pt idx="1893">
                  <c:v>84.672996999999995</c:v>
                </c:pt>
                <c:pt idx="1894">
                  <c:v>134.679993</c:v>
                </c:pt>
                <c:pt idx="1895">
                  <c:v>249.49499499999999</c:v>
                </c:pt>
                <c:pt idx="1896">
                  <c:v>121.171997</c:v>
                </c:pt>
                <c:pt idx="1897">
                  <c:v>227.074997</c:v>
                </c:pt>
                <c:pt idx="1898">
                  <c:v>273.71899400000001</c:v>
                </c:pt>
                <c:pt idx="1899">
                  <c:v>210.26400799999999</c:v>
                </c:pt>
                <c:pt idx="1900">
                  <c:v>223.66999799999999</c:v>
                </c:pt>
                <c:pt idx="1901">
                  <c:v>148.63800000000001</c:v>
                </c:pt>
                <c:pt idx="1902">
                  <c:v>136.36900299999999</c:v>
                </c:pt>
                <c:pt idx="1903">
                  <c:v>36.042999000000002</c:v>
                </c:pt>
                <c:pt idx="1904">
                  <c:v>65.084000000000003</c:v>
                </c:pt>
                <c:pt idx="1905">
                  <c:v>90.530997999999997</c:v>
                </c:pt>
                <c:pt idx="1906">
                  <c:v>57.605998999999997</c:v>
                </c:pt>
                <c:pt idx="1907">
                  <c:v>264.07900999999998</c:v>
                </c:pt>
                <c:pt idx="1908">
                  <c:v>99.658996999999999</c:v>
                </c:pt>
                <c:pt idx="1909">
                  <c:v>74.497001999999995</c:v>
                </c:pt>
                <c:pt idx="1910">
                  <c:v>23.410999</c:v>
                </c:pt>
                <c:pt idx="1911">
                  <c:v>33.078999000000003</c:v>
                </c:pt>
                <c:pt idx="1912">
                  <c:v>97.753997999999996</c:v>
                </c:pt>
                <c:pt idx="1913">
                  <c:v>92.888000000000005</c:v>
                </c:pt>
                <c:pt idx="1914">
                  <c:v>144.608002</c:v>
                </c:pt>
                <c:pt idx="1915">
                  <c:v>46.444000000000003</c:v>
                </c:pt>
                <c:pt idx="1916">
                  <c:v>145.912003</c:v>
                </c:pt>
                <c:pt idx="1917">
                  <c:v>161.08900499999999</c:v>
                </c:pt>
                <c:pt idx="1918">
                  <c:v>131.66400100000001</c:v>
                </c:pt>
                <c:pt idx="1919">
                  <c:v>265.483002</c:v>
                </c:pt>
                <c:pt idx="1920">
                  <c:v>219.408997</c:v>
                </c:pt>
                <c:pt idx="1921">
                  <c:v>139.27499399999999</c:v>
                </c:pt>
                <c:pt idx="1922">
                  <c:v>277.90301499999998</c:v>
                </c:pt>
                <c:pt idx="1923">
                  <c:v>217.65400700000001</c:v>
                </c:pt>
                <c:pt idx="1924">
                  <c:v>14.835000000000001</c:v>
                </c:pt>
                <c:pt idx="1925">
                  <c:v>149.820999</c:v>
                </c:pt>
                <c:pt idx="1926">
                  <c:v>69.625998999999993</c:v>
                </c:pt>
                <c:pt idx="1927">
                  <c:v>186.04499799999999</c:v>
                </c:pt>
                <c:pt idx="1928">
                  <c:v>164.11900299999999</c:v>
                </c:pt>
                <c:pt idx="1929">
                  <c:v>136.18699599999999</c:v>
                </c:pt>
                <c:pt idx="1930">
                  <c:v>69.196999000000005</c:v>
                </c:pt>
                <c:pt idx="1931">
                  <c:v>138.93899500000001</c:v>
                </c:pt>
                <c:pt idx="1932">
                  <c:v>28.885999999999999</c:v>
                </c:pt>
                <c:pt idx="1933">
                  <c:v>30.368998999999999</c:v>
                </c:pt>
                <c:pt idx="1934">
                  <c:v>71.638000000000005</c:v>
                </c:pt>
                <c:pt idx="1935">
                  <c:v>115.341003</c:v>
                </c:pt>
                <c:pt idx="1936">
                  <c:v>99.587997000000001</c:v>
                </c:pt>
                <c:pt idx="1937">
                  <c:v>93.313004000000006</c:v>
                </c:pt>
                <c:pt idx="1938">
                  <c:v>118.692001</c:v>
                </c:pt>
                <c:pt idx="1939">
                  <c:v>100.74099699999999</c:v>
                </c:pt>
                <c:pt idx="1940">
                  <c:v>51.938999000000003</c:v>
                </c:pt>
                <c:pt idx="1941">
                  <c:v>20.042000000000002</c:v>
                </c:pt>
                <c:pt idx="1942">
                  <c:v>173.65100100000001</c:v>
                </c:pt>
                <c:pt idx="1943">
                  <c:v>119.974998</c:v>
                </c:pt>
                <c:pt idx="1944">
                  <c:v>76.362999000000002</c:v>
                </c:pt>
                <c:pt idx="1945">
                  <c:v>224.171997</c:v>
                </c:pt>
                <c:pt idx="1946">
                  <c:v>45.320999</c:v>
                </c:pt>
                <c:pt idx="1947">
                  <c:v>37.174999</c:v>
                </c:pt>
                <c:pt idx="1948">
                  <c:v>88.18</c:v>
                </c:pt>
                <c:pt idx="1949">
                  <c:v>74.763999999999996</c:v>
                </c:pt>
                <c:pt idx="1950">
                  <c:v>13.752000000000001</c:v>
                </c:pt>
                <c:pt idx="1951">
                  <c:v>147.14700300000001</c:v>
                </c:pt>
                <c:pt idx="1952">
                  <c:v>95.158996999999999</c:v>
                </c:pt>
                <c:pt idx="1953">
                  <c:v>139.871002</c:v>
                </c:pt>
                <c:pt idx="1954">
                  <c:v>94.867996000000005</c:v>
                </c:pt>
                <c:pt idx="1955">
                  <c:v>181.23699999999999</c:v>
                </c:pt>
                <c:pt idx="1956">
                  <c:v>17.584</c:v>
                </c:pt>
                <c:pt idx="1957">
                  <c:v>72.371002000000004</c:v>
                </c:pt>
                <c:pt idx="1958">
                  <c:v>173.79800399999999</c:v>
                </c:pt>
                <c:pt idx="1959">
                  <c:v>156.29800399999999</c:v>
                </c:pt>
                <c:pt idx="1960">
                  <c:v>104.228996</c:v>
                </c:pt>
                <c:pt idx="1961">
                  <c:v>183.99800099999999</c:v>
                </c:pt>
                <c:pt idx="1962">
                  <c:v>218.75799599999999</c:v>
                </c:pt>
                <c:pt idx="1963">
                  <c:v>147.115005</c:v>
                </c:pt>
                <c:pt idx="1964">
                  <c:v>99.028998999999999</c:v>
                </c:pt>
                <c:pt idx="1965">
                  <c:v>179.86799600000001</c:v>
                </c:pt>
                <c:pt idx="1966">
                  <c:v>120.474998</c:v>
                </c:pt>
                <c:pt idx="1967">
                  <c:v>145.53900100000001</c:v>
                </c:pt>
                <c:pt idx="1968">
                  <c:v>171.205994</c:v>
                </c:pt>
                <c:pt idx="1969">
                  <c:v>152.16799900000001</c:v>
                </c:pt>
                <c:pt idx="1970">
                  <c:v>241.46000699999999</c:v>
                </c:pt>
                <c:pt idx="1971">
                  <c:v>239.675003</c:v>
                </c:pt>
                <c:pt idx="1972">
                  <c:v>16.469999000000001</c:v>
                </c:pt>
                <c:pt idx="1973">
                  <c:v>94.455001999999993</c:v>
                </c:pt>
                <c:pt idx="1974">
                  <c:v>86.516998000000001</c:v>
                </c:pt>
                <c:pt idx="1975">
                  <c:v>97.557998999999995</c:v>
                </c:pt>
                <c:pt idx="1976">
                  <c:v>160.27900700000001</c:v>
                </c:pt>
                <c:pt idx="1977">
                  <c:v>124.998001</c:v>
                </c:pt>
                <c:pt idx="1978">
                  <c:v>195.71800200000001</c:v>
                </c:pt>
                <c:pt idx="1979">
                  <c:v>53.790999999999997</c:v>
                </c:pt>
                <c:pt idx="1980">
                  <c:v>105.202003</c:v>
                </c:pt>
                <c:pt idx="1981">
                  <c:v>89.055999999999997</c:v>
                </c:pt>
                <c:pt idx="1982">
                  <c:v>145.72200000000001</c:v>
                </c:pt>
                <c:pt idx="1983">
                  <c:v>119.485001</c:v>
                </c:pt>
                <c:pt idx="1984">
                  <c:v>24.620000999999998</c:v>
                </c:pt>
                <c:pt idx="1985">
                  <c:v>13.622</c:v>
                </c:pt>
                <c:pt idx="1986">
                  <c:v>23.207001000000002</c:v>
                </c:pt>
                <c:pt idx="1987">
                  <c:v>16.297001000000002</c:v>
                </c:pt>
                <c:pt idx="1988">
                  <c:v>26.127001</c:v>
                </c:pt>
                <c:pt idx="1989">
                  <c:v>15.472</c:v>
                </c:pt>
                <c:pt idx="1990">
                  <c:v>1.8360000000000001</c:v>
                </c:pt>
                <c:pt idx="1991">
                  <c:v>23.106000999999999</c:v>
                </c:pt>
                <c:pt idx="1992">
                  <c:v>63.428001000000002</c:v>
                </c:pt>
                <c:pt idx="1993">
                  <c:v>88.649001999999996</c:v>
                </c:pt>
                <c:pt idx="1994">
                  <c:v>14.861000000000001</c:v>
                </c:pt>
                <c:pt idx="1995">
                  <c:v>58.860999999999997</c:v>
                </c:pt>
                <c:pt idx="1996">
                  <c:v>15.420999999999999</c:v>
                </c:pt>
                <c:pt idx="1997">
                  <c:v>64.361000000000004</c:v>
                </c:pt>
                <c:pt idx="1998">
                  <c:v>59.026001000000001</c:v>
                </c:pt>
                <c:pt idx="1999">
                  <c:v>51.476002000000001</c:v>
                </c:pt>
                <c:pt idx="2000">
                  <c:v>3.9279999999999999</c:v>
                </c:pt>
                <c:pt idx="2001">
                  <c:v>173.404999</c:v>
                </c:pt>
                <c:pt idx="2002">
                  <c:v>105.393997</c:v>
                </c:pt>
                <c:pt idx="2003">
                  <c:v>147.30299400000001</c:v>
                </c:pt>
                <c:pt idx="2004">
                  <c:v>49.341999000000001</c:v>
                </c:pt>
                <c:pt idx="2005">
                  <c:v>31.166</c:v>
                </c:pt>
                <c:pt idx="2006">
                  <c:v>234.71899400000001</c:v>
                </c:pt>
                <c:pt idx="2007">
                  <c:v>233.21499600000001</c:v>
                </c:pt>
                <c:pt idx="2008">
                  <c:v>106.959999</c:v>
                </c:pt>
                <c:pt idx="2009">
                  <c:v>244.93800400000001</c:v>
                </c:pt>
                <c:pt idx="2010">
                  <c:v>100.848</c:v>
                </c:pt>
                <c:pt idx="2011">
                  <c:v>87.073997000000006</c:v>
                </c:pt>
                <c:pt idx="2012">
                  <c:v>261.60199</c:v>
                </c:pt>
                <c:pt idx="2013">
                  <c:v>254.23699999999999</c:v>
                </c:pt>
                <c:pt idx="2014">
                  <c:v>295.58999599999999</c:v>
                </c:pt>
                <c:pt idx="2015">
                  <c:v>183.78599500000001</c:v>
                </c:pt>
                <c:pt idx="2016">
                  <c:v>154.179001</c:v>
                </c:pt>
                <c:pt idx="2017">
                  <c:v>179.61599699999999</c:v>
                </c:pt>
                <c:pt idx="2018">
                  <c:v>288.42199699999998</c:v>
                </c:pt>
                <c:pt idx="2019">
                  <c:v>55.646999000000001</c:v>
                </c:pt>
                <c:pt idx="2020">
                  <c:v>113.95700100000001</c:v>
                </c:pt>
                <c:pt idx="2021">
                  <c:v>71.549003999999996</c:v>
                </c:pt>
                <c:pt idx="2022">
                  <c:v>133.354996</c:v>
                </c:pt>
                <c:pt idx="2023">
                  <c:v>100.248001</c:v>
                </c:pt>
                <c:pt idx="2024">
                  <c:v>135.81399500000001</c:v>
                </c:pt>
                <c:pt idx="2025">
                  <c:v>18.443000999999999</c:v>
                </c:pt>
                <c:pt idx="2026">
                  <c:v>243.06500199999999</c:v>
                </c:pt>
                <c:pt idx="2027">
                  <c:v>132.300003</c:v>
                </c:pt>
                <c:pt idx="2028">
                  <c:v>99.838997000000006</c:v>
                </c:pt>
                <c:pt idx="2029">
                  <c:v>154.91400100000001</c:v>
                </c:pt>
                <c:pt idx="2030">
                  <c:v>129.350998</c:v>
                </c:pt>
                <c:pt idx="2031">
                  <c:v>63.326999999999998</c:v>
                </c:pt>
                <c:pt idx="2032">
                  <c:v>275.817993</c:v>
                </c:pt>
                <c:pt idx="2033">
                  <c:v>189.43800400000001</c:v>
                </c:pt>
                <c:pt idx="2034">
                  <c:v>208.56399500000001</c:v>
                </c:pt>
                <c:pt idx="2035">
                  <c:v>109.601997</c:v>
                </c:pt>
                <c:pt idx="2036">
                  <c:v>35.993999000000002</c:v>
                </c:pt>
                <c:pt idx="2037">
                  <c:v>166.550003</c:v>
                </c:pt>
                <c:pt idx="2038">
                  <c:v>102.666</c:v>
                </c:pt>
                <c:pt idx="2039">
                  <c:v>55.756999999999998</c:v>
                </c:pt>
                <c:pt idx="2040">
                  <c:v>112.126999</c:v>
                </c:pt>
                <c:pt idx="2041">
                  <c:v>108.521004</c:v>
                </c:pt>
                <c:pt idx="2042">
                  <c:v>152.19099399999999</c:v>
                </c:pt>
                <c:pt idx="2043">
                  <c:v>169.820007</c:v>
                </c:pt>
                <c:pt idx="2044">
                  <c:v>131.024002</c:v>
                </c:pt>
                <c:pt idx="2045">
                  <c:v>176.29899599999999</c:v>
                </c:pt>
                <c:pt idx="2046">
                  <c:v>165.36599699999999</c:v>
                </c:pt>
                <c:pt idx="2047">
                  <c:v>195.86000100000001</c:v>
                </c:pt>
                <c:pt idx="2048">
                  <c:v>192.93100000000001</c:v>
                </c:pt>
                <c:pt idx="2049">
                  <c:v>166.320999</c:v>
                </c:pt>
                <c:pt idx="2050">
                  <c:v>232.08599899999999</c:v>
                </c:pt>
                <c:pt idx="2051">
                  <c:v>170.807007</c:v>
                </c:pt>
                <c:pt idx="2052">
                  <c:v>286.49899299999998</c:v>
                </c:pt>
                <c:pt idx="2053">
                  <c:v>70.898003000000003</c:v>
                </c:pt>
                <c:pt idx="2054">
                  <c:v>105.781998</c:v>
                </c:pt>
                <c:pt idx="2055">
                  <c:v>23.735001</c:v>
                </c:pt>
                <c:pt idx="2056">
                  <c:v>25.120999999999999</c:v>
                </c:pt>
                <c:pt idx="2057">
                  <c:v>215.85200499999999</c:v>
                </c:pt>
                <c:pt idx="2058">
                  <c:v>180.22200000000001</c:v>
                </c:pt>
                <c:pt idx="2059">
                  <c:v>1.833</c:v>
                </c:pt>
                <c:pt idx="2060">
                  <c:v>51.040999999999997</c:v>
                </c:pt>
                <c:pt idx="2061">
                  <c:v>154.99899300000001</c:v>
                </c:pt>
                <c:pt idx="2062">
                  <c:v>227.53500399999999</c:v>
                </c:pt>
                <c:pt idx="2063">
                  <c:v>162.10200499999999</c:v>
                </c:pt>
                <c:pt idx="2064">
                  <c:v>225.675003</c:v>
                </c:pt>
                <c:pt idx="2065">
                  <c:v>231.64799500000001</c:v>
                </c:pt>
                <c:pt idx="2066">
                  <c:v>301.35199</c:v>
                </c:pt>
                <c:pt idx="2067">
                  <c:v>240.86399800000001</c:v>
                </c:pt>
                <c:pt idx="2068">
                  <c:v>299.93899499999998</c:v>
                </c:pt>
                <c:pt idx="2069">
                  <c:v>284.37701399999997</c:v>
                </c:pt>
                <c:pt idx="2070">
                  <c:v>84.920997999999997</c:v>
                </c:pt>
                <c:pt idx="2071">
                  <c:v>58.956001000000001</c:v>
                </c:pt>
                <c:pt idx="2072">
                  <c:v>85.774001999999996</c:v>
                </c:pt>
                <c:pt idx="2073">
                  <c:v>95.486999999999995</c:v>
                </c:pt>
                <c:pt idx="2074">
                  <c:v>149.56199599999999</c:v>
                </c:pt>
                <c:pt idx="2075">
                  <c:v>125.728996</c:v>
                </c:pt>
                <c:pt idx="2076">
                  <c:v>55.442000999999998</c:v>
                </c:pt>
                <c:pt idx="2077">
                  <c:v>136.026993</c:v>
                </c:pt>
                <c:pt idx="2078">
                  <c:v>80.876998999999998</c:v>
                </c:pt>
                <c:pt idx="2079">
                  <c:v>162.85200499999999</c:v>
                </c:pt>
                <c:pt idx="2080">
                  <c:v>1.9530000000000001</c:v>
                </c:pt>
                <c:pt idx="2081">
                  <c:v>82.736000000000004</c:v>
                </c:pt>
                <c:pt idx="2082">
                  <c:v>67.464995999999999</c:v>
                </c:pt>
                <c:pt idx="2083">
                  <c:v>66.470000999999996</c:v>
                </c:pt>
                <c:pt idx="2084">
                  <c:v>53.089001000000003</c:v>
                </c:pt>
                <c:pt idx="2085">
                  <c:v>117.348</c:v>
                </c:pt>
                <c:pt idx="2086">
                  <c:v>154.44700599999999</c:v>
                </c:pt>
                <c:pt idx="2087">
                  <c:v>9.8000000000000004E-2</c:v>
                </c:pt>
                <c:pt idx="2088">
                  <c:v>21.646000000000001</c:v>
                </c:pt>
                <c:pt idx="2089">
                  <c:v>63.974997999999999</c:v>
                </c:pt>
                <c:pt idx="2090">
                  <c:v>1.2450000000000001</c:v>
                </c:pt>
                <c:pt idx="2091">
                  <c:v>197.13800000000001</c:v>
                </c:pt>
                <c:pt idx="2092">
                  <c:v>38.216999000000001</c:v>
                </c:pt>
                <c:pt idx="2093">
                  <c:v>26.617000999999998</c:v>
                </c:pt>
                <c:pt idx="2094">
                  <c:v>62.993999000000002</c:v>
                </c:pt>
                <c:pt idx="2095">
                  <c:v>84.581001000000001</c:v>
                </c:pt>
                <c:pt idx="2096">
                  <c:v>172.473007</c:v>
                </c:pt>
                <c:pt idx="2097">
                  <c:v>133.794006</c:v>
                </c:pt>
                <c:pt idx="2098">
                  <c:v>83.726996999999997</c:v>
                </c:pt>
                <c:pt idx="2099">
                  <c:v>100.62599899999999</c:v>
                </c:pt>
                <c:pt idx="2100">
                  <c:v>149.703003</c:v>
                </c:pt>
                <c:pt idx="2101">
                  <c:v>93.879997000000003</c:v>
                </c:pt>
                <c:pt idx="2102">
                  <c:v>99.209998999999996</c:v>
                </c:pt>
                <c:pt idx="2103">
                  <c:v>36.580002</c:v>
                </c:pt>
                <c:pt idx="2104">
                  <c:v>176.04600500000001</c:v>
                </c:pt>
                <c:pt idx="2105">
                  <c:v>261.15600599999999</c:v>
                </c:pt>
                <c:pt idx="2106">
                  <c:v>180.828003</c:v>
                </c:pt>
                <c:pt idx="2107">
                  <c:v>131.73500100000001</c:v>
                </c:pt>
                <c:pt idx="2108">
                  <c:v>205.61000100000001</c:v>
                </c:pt>
                <c:pt idx="2109">
                  <c:v>167.692993</c:v>
                </c:pt>
                <c:pt idx="2110">
                  <c:v>141.38800000000001</c:v>
                </c:pt>
                <c:pt idx="2111">
                  <c:v>154.38200399999999</c:v>
                </c:pt>
                <c:pt idx="2112">
                  <c:v>58.764000000000003</c:v>
                </c:pt>
                <c:pt idx="2113">
                  <c:v>233.520996</c:v>
                </c:pt>
                <c:pt idx="2114">
                  <c:v>114.085999</c:v>
                </c:pt>
                <c:pt idx="2115">
                  <c:v>211.371002</c:v>
                </c:pt>
                <c:pt idx="2116">
                  <c:v>99.792998999999995</c:v>
                </c:pt>
                <c:pt idx="2117">
                  <c:v>60.028998999999999</c:v>
                </c:pt>
                <c:pt idx="2118">
                  <c:v>102.144997</c:v>
                </c:pt>
                <c:pt idx="2119">
                  <c:v>178.490005</c:v>
                </c:pt>
                <c:pt idx="2120">
                  <c:v>87.263999999999996</c:v>
                </c:pt>
                <c:pt idx="2121">
                  <c:v>4.7699999999999996</c:v>
                </c:pt>
                <c:pt idx="2122">
                  <c:v>137.529999</c:v>
                </c:pt>
                <c:pt idx="2123">
                  <c:v>85.600998000000004</c:v>
                </c:pt>
                <c:pt idx="2124">
                  <c:v>36.606997999999997</c:v>
                </c:pt>
                <c:pt idx="2125">
                  <c:v>34.368999000000002</c:v>
                </c:pt>
                <c:pt idx="2126">
                  <c:v>76.861999999999995</c:v>
                </c:pt>
                <c:pt idx="2127">
                  <c:v>30.847999999999999</c:v>
                </c:pt>
                <c:pt idx="2128">
                  <c:v>106.557999</c:v>
                </c:pt>
                <c:pt idx="2129">
                  <c:v>214.158997</c:v>
                </c:pt>
                <c:pt idx="2130">
                  <c:v>17.099001000000001</c:v>
                </c:pt>
                <c:pt idx="2131">
                  <c:v>5.1379999999999999</c:v>
                </c:pt>
                <c:pt idx="2132">
                  <c:v>97.718001999999998</c:v>
                </c:pt>
                <c:pt idx="2133">
                  <c:v>3.0070000000000001</c:v>
                </c:pt>
                <c:pt idx="2134">
                  <c:v>53.122002000000002</c:v>
                </c:pt>
                <c:pt idx="2135">
                  <c:v>2.8690000000000002</c:v>
                </c:pt>
                <c:pt idx="2136">
                  <c:v>168.73199500000001</c:v>
                </c:pt>
                <c:pt idx="2137">
                  <c:v>14.819000000000001</c:v>
                </c:pt>
                <c:pt idx="2138">
                  <c:v>200.53599500000001</c:v>
                </c:pt>
                <c:pt idx="2139">
                  <c:v>98.029999000000004</c:v>
                </c:pt>
                <c:pt idx="2140">
                  <c:v>124.100998</c:v>
                </c:pt>
                <c:pt idx="2141">
                  <c:v>149.38099700000001</c:v>
                </c:pt>
                <c:pt idx="2142">
                  <c:v>219.51100199999999</c:v>
                </c:pt>
                <c:pt idx="2143">
                  <c:v>138.14399700000001</c:v>
                </c:pt>
                <c:pt idx="2144">
                  <c:v>33.133999000000003</c:v>
                </c:pt>
                <c:pt idx="2145">
                  <c:v>139.44799800000001</c:v>
                </c:pt>
                <c:pt idx="2146">
                  <c:v>207.962997</c:v>
                </c:pt>
                <c:pt idx="2147">
                  <c:v>248.26100199999999</c:v>
                </c:pt>
                <c:pt idx="2148">
                  <c:v>220.516998</c:v>
                </c:pt>
                <c:pt idx="2149">
                  <c:v>277.16101099999997</c:v>
                </c:pt>
                <c:pt idx="2150">
                  <c:v>234.75500500000001</c:v>
                </c:pt>
                <c:pt idx="2151">
                  <c:v>235.13200399999999</c:v>
                </c:pt>
                <c:pt idx="2152">
                  <c:v>227.08200099999999</c:v>
                </c:pt>
                <c:pt idx="2153">
                  <c:v>232.05200199999999</c:v>
                </c:pt>
                <c:pt idx="2154">
                  <c:v>213.77799999999999</c:v>
                </c:pt>
                <c:pt idx="2155">
                  <c:v>228.79800399999999</c:v>
                </c:pt>
                <c:pt idx="2156">
                  <c:v>185.679001</c:v>
                </c:pt>
                <c:pt idx="2157">
                  <c:v>124.792</c:v>
                </c:pt>
                <c:pt idx="2158">
                  <c:v>167.45199600000001</c:v>
                </c:pt>
                <c:pt idx="2159">
                  <c:v>149.416</c:v>
                </c:pt>
                <c:pt idx="2160">
                  <c:v>128.334</c:v>
                </c:pt>
                <c:pt idx="2161">
                  <c:v>263.79299900000001</c:v>
                </c:pt>
                <c:pt idx="2162">
                  <c:v>229.55600000000001</c:v>
                </c:pt>
                <c:pt idx="2163">
                  <c:v>203.95100400000001</c:v>
                </c:pt>
                <c:pt idx="2164">
                  <c:v>56.056998999999998</c:v>
                </c:pt>
                <c:pt idx="2165">
                  <c:v>26.25</c:v>
                </c:pt>
                <c:pt idx="2166">
                  <c:v>52.673000000000002</c:v>
                </c:pt>
                <c:pt idx="2167">
                  <c:v>30.802999</c:v>
                </c:pt>
                <c:pt idx="2168">
                  <c:v>21.731000999999999</c:v>
                </c:pt>
                <c:pt idx="2169">
                  <c:v>23.041</c:v>
                </c:pt>
                <c:pt idx="2170">
                  <c:v>258.16699199999999</c:v>
                </c:pt>
                <c:pt idx="2171">
                  <c:v>238.557999</c:v>
                </c:pt>
                <c:pt idx="2172">
                  <c:v>214.358994</c:v>
                </c:pt>
                <c:pt idx="2173">
                  <c:v>219.574005</c:v>
                </c:pt>
                <c:pt idx="2174">
                  <c:v>236.71099899999999</c:v>
                </c:pt>
                <c:pt idx="2175">
                  <c:v>198.25900300000001</c:v>
                </c:pt>
                <c:pt idx="2176">
                  <c:v>181.84399400000001</c:v>
                </c:pt>
                <c:pt idx="2177">
                  <c:v>183.962006</c:v>
                </c:pt>
                <c:pt idx="2178">
                  <c:v>145.466003</c:v>
                </c:pt>
                <c:pt idx="2179">
                  <c:v>195.91099500000001</c:v>
                </c:pt>
                <c:pt idx="2180">
                  <c:v>174.16499300000001</c:v>
                </c:pt>
                <c:pt idx="2181">
                  <c:v>234.43499800000001</c:v>
                </c:pt>
                <c:pt idx="2182">
                  <c:v>165.570999</c:v>
                </c:pt>
                <c:pt idx="2183">
                  <c:v>291.90200800000002</c:v>
                </c:pt>
                <c:pt idx="2184">
                  <c:v>207.47399899999999</c:v>
                </c:pt>
                <c:pt idx="2185">
                  <c:v>183.79499799999999</c:v>
                </c:pt>
                <c:pt idx="2186">
                  <c:v>145.024002</c:v>
                </c:pt>
                <c:pt idx="2187">
                  <c:v>161.404999</c:v>
                </c:pt>
                <c:pt idx="2188">
                  <c:v>38.244999</c:v>
                </c:pt>
                <c:pt idx="2189">
                  <c:v>108.24299600000001</c:v>
                </c:pt>
                <c:pt idx="2190">
                  <c:v>125.316002</c:v>
                </c:pt>
                <c:pt idx="2191">
                  <c:v>6.391</c:v>
                </c:pt>
                <c:pt idx="2192">
                  <c:v>32.617001000000002</c:v>
                </c:pt>
                <c:pt idx="2193">
                  <c:v>72.999001000000007</c:v>
                </c:pt>
                <c:pt idx="2194">
                  <c:v>189.79600500000001</c:v>
                </c:pt>
                <c:pt idx="2195">
                  <c:v>34.487999000000002</c:v>
                </c:pt>
                <c:pt idx="2196">
                  <c:v>30.547999999999998</c:v>
                </c:pt>
                <c:pt idx="2197">
                  <c:v>41.424999</c:v>
                </c:pt>
                <c:pt idx="2198">
                  <c:v>67.031998000000002</c:v>
                </c:pt>
                <c:pt idx="2199">
                  <c:v>12.103999999999999</c:v>
                </c:pt>
                <c:pt idx="2200">
                  <c:v>77.103995999999995</c:v>
                </c:pt>
                <c:pt idx="2201">
                  <c:v>29.399000000000001</c:v>
                </c:pt>
                <c:pt idx="2202">
                  <c:v>34.840000000000003</c:v>
                </c:pt>
                <c:pt idx="2203">
                  <c:v>7.1539999999999999</c:v>
                </c:pt>
                <c:pt idx="2204">
                  <c:v>15.787000000000001</c:v>
                </c:pt>
                <c:pt idx="2205">
                  <c:v>50.981997999999997</c:v>
                </c:pt>
                <c:pt idx="2206">
                  <c:v>46.325001</c:v>
                </c:pt>
                <c:pt idx="2207">
                  <c:v>88.809997999999993</c:v>
                </c:pt>
                <c:pt idx="2208">
                  <c:v>90.188004000000006</c:v>
                </c:pt>
                <c:pt idx="2209">
                  <c:v>13.862</c:v>
                </c:pt>
                <c:pt idx="2210">
                  <c:v>3.9689999999999999</c:v>
                </c:pt>
                <c:pt idx="2211">
                  <c:v>75.693000999999995</c:v>
                </c:pt>
                <c:pt idx="2212">
                  <c:v>186.69399999999999</c:v>
                </c:pt>
                <c:pt idx="2213">
                  <c:v>27.535</c:v>
                </c:pt>
                <c:pt idx="2214">
                  <c:v>106.432999</c:v>
                </c:pt>
                <c:pt idx="2215">
                  <c:v>26.318999999999999</c:v>
                </c:pt>
                <c:pt idx="2216">
                  <c:v>49.777000000000001</c:v>
                </c:pt>
                <c:pt idx="2217">
                  <c:v>99.960999000000001</c:v>
                </c:pt>
                <c:pt idx="2218">
                  <c:v>32.273997999999999</c:v>
                </c:pt>
                <c:pt idx="2219">
                  <c:v>118.608002</c:v>
                </c:pt>
                <c:pt idx="2220">
                  <c:v>39.298999999999999</c:v>
                </c:pt>
                <c:pt idx="2221">
                  <c:v>41.516998000000001</c:v>
                </c:pt>
                <c:pt idx="2222">
                  <c:v>26.235001</c:v>
                </c:pt>
                <c:pt idx="2223">
                  <c:v>1.9339999999999999</c:v>
                </c:pt>
                <c:pt idx="2224">
                  <c:v>6.3719999999999999</c:v>
                </c:pt>
                <c:pt idx="2225">
                  <c:v>7.9189999999999996</c:v>
                </c:pt>
                <c:pt idx="2226">
                  <c:v>33.201000000000001</c:v>
                </c:pt>
                <c:pt idx="2227">
                  <c:v>256.64700299999998</c:v>
                </c:pt>
                <c:pt idx="2228">
                  <c:v>249.61399800000001</c:v>
                </c:pt>
                <c:pt idx="2229">
                  <c:v>184.32299800000001</c:v>
                </c:pt>
                <c:pt idx="2230">
                  <c:v>292.47699</c:v>
                </c:pt>
                <c:pt idx="2231">
                  <c:v>222.36799600000001</c:v>
                </c:pt>
                <c:pt idx="2232">
                  <c:v>161.82200599999999</c:v>
                </c:pt>
                <c:pt idx="2233">
                  <c:v>192.46499600000001</c:v>
                </c:pt>
                <c:pt idx="2234">
                  <c:v>133.85699500000001</c:v>
                </c:pt>
                <c:pt idx="2235">
                  <c:v>127.281998</c:v>
                </c:pt>
                <c:pt idx="2236">
                  <c:v>215.158997</c:v>
                </c:pt>
                <c:pt idx="2237">
                  <c:v>256.260986</c:v>
                </c:pt>
                <c:pt idx="2238">
                  <c:v>145.412994</c:v>
                </c:pt>
                <c:pt idx="2239">
                  <c:v>194.12399300000001</c:v>
                </c:pt>
                <c:pt idx="2240">
                  <c:v>85.470000999999996</c:v>
                </c:pt>
                <c:pt idx="2241">
                  <c:v>221.95700099999999</c:v>
                </c:pt>
                <c:pt idx="2242">
                  <c:v>168.43699599999999</c:v>
                </c:pt>
                <c:pt idx="2243">
                  <c:v>238.57200599999999</c:v>
                </c:pt>
                <c:pt idx="2244">
                  <c:v>57.879002</c:v>
                </c:pt>
                <c:pt idx="2245">
                  <c:v>91.363997999999995</c:v>
                </c:pt>
                <c:pt idx="2246">
                  <c:v>83.103995999999995</c:v>
                </c:pt>
                <c:pt idx="2247">
                  <c:v>195.18600499999999</c:v>
                </c:pt>
                <c:pt idx="2248">
                  <c:v>190.31899999999999</c:v>
                </c:pt>
                <c:pt idx="2249">
                  <c:v>154.52900700000001</c:v>
                </c:pt>
                <c:pt idx="2250">
                  <c:v>177.50500500000001</c:v>
                </c:pt>
                <c:pt idx="2251">
                  <c:v>188.07200599999999</c:v>
                </c:pt>
                <c:pt idx="2252">
                  <c:v>144.604996</c:v>
                </c:pt>
                <c:pt idx="2253">
                  <c:v>81.390998999999994</c:v>
                </c:pt>
                <c:pt idx="2254">
                  <c:v>33.347000000000001</c:v>
                </c:pt>
                <c:pt idx="2255">
                  <c:v>111.887001</c:v>
                </c:pt>
                <c:pt idx="2256">
                  <c:v>25.641999999999999</c:v>
                </c:pt>
                <c:pt idx="2257">
                  <c:v>13.952</c:v>
                </c:pt>
                <c:pt idx="2258">
                  <c:v>28.424999</c:v>
                </c:pt>
                <c:pt idx="2259">
                  <c:v>6.2510000000000003</c:v>
                </c:pt>
                <c:pt idx="2260">
                  <c:v>196.13999899999999</c:v>
                </c:pt>
                <c:pt idx="2261">
                  <c:v>222.67100500000001</c:v>
                </c:pt>
                <c:pt idx="2262">
                  <c:v>252.65100100000001</c:v>
                </c:pt>
                <c:pt idx="2263">
                  <c:v>285.55599999999998</c:v>
                </c:pt>
                <c:pt idx="2264">
                  <c:v>207.56599399999999</c:v>
                </c:pt>
                <c:pt idx="2265">
                  <c:v>245.141006</c:v>
                </c:pt>
                <c:pt idx="2266">
                  <c:v>193.73100299999999</c:v>
                </c:pt>
                <c:pt idx="2267">
                  <c:v>237.23599200000001</c:v>
                </c:pt>
                <c:pt idx="2268">
                  <c:v>118.246002</c:v>
                </c:pt>
                <c:pt idx="2269">
                  <c:v>23.332999999999998</c:v>
                </c:pt>
                <c:pt idx="2270">
                  <c:v>16.320999</c:v>
                </c:pt>
                <c:pt idx="2271">
                  <c:v>131.38800000000001</c:v>
                </c:pt>
                <c:pt idx="2272">
                  <c:v>97.335999000000001</c:v>
                </c:pt>
                <c:pt idx="2273">
                  <c:v>125.00599699999999</c:v>
                </c:pt>
                <c:pt idx="2274">
                  <c:v>36.285998999999997</c:v>
                </c:pt>
                <c:pt idx="2275">
                  <c:v>80.136002000000005</c:v>
                </c:pt>
                <c:pt idx="2276">
                  <c:v>23.097000000000001</c:v>
                </c:pt>
                <c:pt idx="2277">
                  <c:v>123.058998</c:v>
                </c:pt>
                <c:pt idx="2278">
                  <c:v>147.79899599999999</c:v>
                </c:pt>
                <c:pt idx="2279">
                  <c:v>119.004997</c:v>
                </c:pt>
                <c:pt idx="2280">
                  <c:v>26.541</c:v>
                </c:pt>
                <c:pt idx="2281">
                  <c:v>316.22299199999998</c:v>
                </c:pt>
                <c:pt idx="2282">
                  <c:v>90.568000999999995</c:v>
                </c:pt>
                <c:pt idx="2283">
                  <c:v>153.820999</c:v>
                </c:pt>
                <c:pt idx="2284">
                  <c:v>150.91400100000001</c:v>
                </c:pt>
                <c:pt idx="2285">
                  <c:v>59.895000000000003</c:v>
                </c:pt>
                <c:pt idx="2286">
                  <c:v>0.62</c:v>
                </c:pt>
                <c:pt idx="2287">
                  <c:v>33.176997999999998</c:v>
                </c:pt>
                <c:pt idx="2288">
                  <c:v>92.264999000000003</c:v>
                </c:pt>
                <c:pt idx="2289">
                  <c:v>105.672997</c:v>
                </c:pt>
                <c:pt idx="2290">
                  <c:v>199.345001</c:v>
                </c:pt>
                <c:pt idx="2291">
                  <c:v>106.01799800000001</c:v>
                </c:pt>
                <c:pt idx="2292">
                  <c:v>184.37300099999999</c:v>
                </c:pt>
                <c:pt idx="2293">
                  <c:v>11.553000000000001</c:v>
                </c:pt>
                <c:pt idx="2294">
                  <c:v>7.31</c:v>
                </c:pt>
                <c:pt idx="2295">
                  <c:v>231.128998</c:v>
                </c:pt>
                <c:pt idx="2296">
                  <c:v>77.114998</c:v>
                </c:pt>
                <c:pt idx="2297">
                  <c:v>221.16999799999999</c:v>
                </c:pt>
                <c:pt idx="2298">
                  <c:v>157.28199799999999</c:v>
                </c:pt>
                <c:pt idx="2299">
                  <c:v>136.13900799999999</c:v>
                </c:pt>
                <c:pt idx="2300">
                  <c:v>155.766006</c:v>
                </c:pt>
                <c:pt idx="2301">
                  <c:v>99.497001999999995</c:v>
                </c:pt>
                <c:pt idx="2302">
                  <c:v>4.9989999999999997</c:v>
                </c:pt>
                <c:pt idx="2303">
                  <c:v>90.846999999999994</c:v>
                </c:pt>
                <c:pt idx="2304">
                  <c:v>231.50900300000001</c:v>
                </c:pt>
                <c:pt idx="2305">
                  <c:v>121.568001</c:v>
                </c:pt>
                <c:pt idx="2306">
                  <c:v>238.266006</c:v>
                </c:pt>
                <c:pt idx="2307">
                  <c:v>107.258003</c:v>
                </c:pt>
                <c:pt idx="2308">
                  <c:v>271.243988</c:v>
                </c:pt>
                <c:pt idx="2309">
                  <c:v>210.73800700000001</c:v>
                </c:pt>
                <c:pt idx="2310">
                  <c:v>92.780997999999997</c:v>
                </c:pt>
                <c:pt idx="2311">
                  <c:v>213.97799699999999</c:v>
                </c:pt>
                <c:pt idx="2312">
                  <c:v>172.14799500000001</c:v>
                </c:pt>
                <c:pt idx="2313">
                  <c:v>117.591003</c:v>
                </c:pt>
                <c:pt idx="2314">
                  <c:v>258.59600799999998</c:v>
                </c:pt>
                <c:pt idx="2315">
                  <c:v>233.90699799999999</c:v>
                </c:pt>
                <c:pt idx="2316">
                  <c:v>278.49899299999998</c:v>
                </c:pt>
                <c:pt idx="2317">
                  <c:v>237.016998</c:v>
                </c:pt>
                <c:pt idx="2318">
                  <c:v>251.425003</c:v>
                </c:pt>
                <c:pt idx="2319">
                  <c:v>209.770004</c:v>
                </c:pt>
                <c:pt idx="2320">
                  <c:v>260.807007</c:v>
                </c:pt>
                <c:pt idx="2321">
                  <c:v>246.89999399999999</c:v>
                </c:pt>
                <c:pt idx="2322">
                  <c:v>16.361000000000001</c:v>
                </c:pt>
                <c:pt idx="2323">
                  <c:v>174.425995</c:v>
                </c:pt>
                <c:pt idx="2324">
                  <c:v>116.225998</c:v>
                </c:pt>
                <c:pt idx="2325">
                  <c:v>167.71000699999999</c:v>
                </c:pt>
                <c:pt idx="2326">
                  <c:v>187.770996</c:v>
                </c:pt>
                <c:pt idx="2327">
                  <c:v>28.806999000000001</c:v>
                </c:pt>
                <c:pt idx="2328">
                  <c:v>79.563004000000006</c:v>
                </c:pt>
                <c:pt idx="2329">
                  <c:v>74.261002000000005</c:v>
                </c:pt>
                <c:pt idx="2330">
                  <c:v>76.547996999999995</c:v>
                </c:pt>
                <c:pt idx="2331">
                  <c:v>199.89300499999999</c:v>
                </c:pt>
                <c:pt idx="2332">
                  <c:v>125.078003</c:v>
                </c:pt>
                <c:pt idx="2333">
                  <c:v>51.417000000000002</c:v>
                </c:pt>
                <c:pt idx="2334">
                  <c:v>105.486</c:v>
                </c:pt>
                <c:pt idx="2335">
                  <c:v>167.22500600000001</c:v>
                </c:pt>
                <c:pt idx="2336">
                  <c:v>73.403000000000006</c:v>
                </c:pt>
                <c:pt idx="2337">
                  <c:v>112.221001</c:v>
                </c:pt>
                <c:pt idx="2338">
                  <c:v>61.112000000000002</c:v>
                </c:pt>
                <c:pt idx="2339">
                  <c:v>66.418998999999999</c:v>
                </c:pt>
                <c:pt idx="2340">
                  <c:v>90.527000000000001</c:v>
                </c:pt>
                <c:pt idx="2341">
                  <c:v>134.125</c:v>
                </c:pt>
                <c:pt idx="2342">
                  <c:v>92.938004000000006</c:v>
                </c:pt>
                <c:pt idx="2343">
                  <c:v>104.39299800000001</c:v>
                </c:pt>
                <c:pt idx="2344">
                  <c:v>22.865998999999999</c:v>
                </c:pt>
                <c:pt idx="2345">
                  <c:v>24.426000999999999</c:v>
                </c:pt>
                <c:pt idx="2346">
                  <c:v>139.587997</c:v>
                </c:pt>
                <c:pt idx="2347">
                  <c:v>139.48199500000001</c:v>
                </c:pt>
                <c:pt idx="2348">
                  <c:v>236.192001</c:v>
                </c:pt>
                <c:pt idx="2349">
                  <c:v>247.537994</c:v>
                </c:pt>
                <c:pt idx="2350">
                  <c:v>174.24400299999999</c:v>
                </c:pt>
                <c:pt idx="2351">
                  <c:v>177.08200099999999</c:v>
                </c:pt>
                <c:pt idx="2352">
                  <c:v>150.65699799999999</c:v>
                </c:pt>
                <c:pt idx="2353">
                  <c:v>253.770996</c:v>
                </c:pt>
                <c:pt idx="2354">
                  <c:v>205.067993</c:v>
                </c:pt>
                <c:pt idx="2355">
                  <c:v>189.425003</c:v>
                </c:pt>
                <c:pt idx="2356">
                  <c:v>191.35200499999999</c:v>
                </c:pt>
                <c:pt idx="2357">
                  <c:v>123.398003</c:v>
                </c:pt>
                <c:pt idx="2358">
                  <c:v>58.980998999999997</c:v>
                </c:pt>
                <c:pt idx="2359">
                  <c:v>79.758003000000002</c:v>
                </c:pt>
                <c:pt idx="2360">
                  <c:v>112.73400100000001</c:v>
                </c:pt>
                <c:pt idx="2361">
                  <c:v>135.675003</c:v>
                </c:pt>
                <c:pt idx="2362">
                  <c:v>142.291</c:v>
                </c:pt>
                <c:pt idx="2363">
                  <c:v>46.612999000000002</c:v>
                </c:pt>
                <c:pt idx="2364">
                  <c:v>105.731003</c:v>
                </c:pt>
                <c:pt idx="2365">
                  <c:v>184.75100699999999</c:v>
                </c:pt>
                <c:pt idx="2366">
                  <c:v>152.52900700000001</c:v>
                </c:pt>
                <c:pt idx="2367">
                  <c:v>20.782</c:v>
                </c:pt>
                <c:pt idx="2368">
                  <c:v>261.11498999999998</c:v>
                </c:pt>
                <c:pt idx="2369">
                  <c:v>130.929001</c:v>
                </c:pt>
                <c:pt idx="2370">
                  <c:v>129.60000600000001</c:v>
                </c:pt>
                <c:pt idx="2371">
                  <c:v>190.64300499999999</c:v>
                </c:pt>
                <c:pt idx="2372">
                  <c:v>77.522002999999998</c:v>
                </c:pt>
                <c:pt idx="2373">
                  <c:v>40.279998999999997</c:v>
                </c:pt>
                <c:pt idx="2374">
                  <c:v>30.177</c:v>
                </c:pt>
                <c:pt idx="2375">
                  <c:v>55.445</c:v>
                </c:pt>
                <c:pt idx="2376">
                  <c:v>35.686999999999998</c:v>
                </c:pt>
                <c:pt idx="2377">
                  <c:v>122.355003</c:v>
                </c:pt>
                <c:pt idx="2378">
                  <c:v>101.41300200000001</c:v>
                </c:pt>
                <c:pt idx="2379">
                  <c:v>257.63799999999998</c:v>
                </c:pt>
                <c:pt idx="2380">
                  <c:v>131.320999</c:v>
                </c:pt>
                <c:pt idx="2381">
                  <c:v>31.460999999999999</c:v>
                </c:pt>
                <c:pt idx="2382">
                  <c:v>67.290999999999997</c:v>
                </c:pt>
                <c:pt idx="2383">
                  <c:v>58.099997999999999</c:v>
                </c:pt>
                <c:pt idx="2384">
                  <c:v>15.521000000000001</c:v>
                </c:pt>
                <c:pt idx="2385">
                  <c:v>36.472999999999999</c:v>
                </c:pt>
                <c:pt idx="2386">
                  <c:v>37.585999000000001</c:v>
                </c:pt>
                <c:pt idx="2387">
                  <c:v>16.568000999999999</c:v>
                </c:pt>
                <c:pt idx="2388">
                  <c:v>162.93100000000001</c:v>
                </c:pt>
                <c:pt idx="2389">
                  <c:v>259.14700299999998</c:v>
                </c:pt>
                <c:pt idx="2390">
                  <c:v>164.36999499999999</c:v>
                </c:pt>
                <c:pt idx="2391">
                  <c:v>192.973007</c:v>
                </c:pt>
                <c:pt idx="2392">
                  <c:v>169.48100299999999</c:v>
                </c:pt>
                <c:pt idx="2393">
                  <c:v>192.828003</c:v>
                </c:pt>
                <c:pt idx="2394">
                  <c:v>245.60000600000001</c:v>
                </c:pt>
                <c:pt idx="2395">
                  <c:v>266.625</c:v>
                </c:pt>
                <c:pt idx="2396">
                  <c:v>283.56601000000001</c:v>
                </c:pt>
                <c:pt idx="2397">
                  <c:v>257.915009</c:v>
                </c:pt>
                <c:pt idx="2398">
                  <c:v>43.849997999999999</c:v>
                </c:pt>
                <c:pt idx="2399">
                  <c:v>73.112999000000002</c:v>
                </c:pt>
                <c:pt idx="2400">
                  <c:v>42.438000000000002</c:v>
                </c:pt>
                <c:pt idx="2401">
                  <c:v>19.695</c:v>
                </c:pt>
                <c:pt idx="2402">
                  <c:v>89.165999999999997</c:v>
                </c:pt>
                <c:pt idx="2403">
                  <c:v>64.337997000000001</c:v>
                </c:pt>
                <c:pt idx="2404">
                  <c:v>53.084999000000003</c:v>
                </c:pt>
                <c:pt idx="2405">
                  <c:v>146.253006</c:v>
                </c:pt>
                <c:pt idx="2406">
                  <c:v>49.905997999999997</c:v>
                </c:pt>
                <c:pt idx="2407">
                  <c:v>79.535004000000001</c:v>
                </c:pt>
                <c:pt idx="2408">
                  <c:v>139.65699799999999</c:v>
                </c:pt>
                <c:pt idx="2409">
                  <c:v>76.878997999999996</c:v>
                </c:pt>
                <c:pt idx="2410">
                  <c:v>143.02799999999999</c:v>
                </c:pt>
                <c:pt idx="2411">
                  <c:v>18.624001</c:v>
                </c:pt>
                <c:pt idx="2412">
                  <c:v>102.596001</c:v>
                </c:pt>
                <c:pt idx="2413">
                  <c:v>136.837997</c:v>
                </c:pt>
                <c:pt idx="2414">
                  <c:v>162.08299299999999</c:v>
                </c:pt>
                <c:pt idx="2415">
                  <c:v>27.92</c:v>
                </c:pt>
                <c:pt idx="2416">
                  <c:v>42.382998999999998</c:v>
                </c:pt>
                <c:pt idx="2417">
                  <c:v>213.145996</c:v>
                </c:pt>
                <c:pt idx="2418">
                  <c:v>180.62699900000001</c:v>
                </c:pt>
                <c:pt idx="2419">
                  <c:v>201.63600199999999</c:v>
                </c:pt>
                <c:pt idx="2420">
                  <c:v>155.61900299999999</c:v>
                </c:pt>
                <c:pt idx="2421">
                  <c:v>64.101996999999997</c:v>
                </c:pt>
                <c:pt idx="2422">
                  <c:v>180.36000100000001</c:v>
                </c:pt>
                <c:pt idx="2423">
                  <c:v>236.421997</c:v>
                </c:pt>
                <c:pt idx="2424">
                  <c:v>183.86199999999999</c:v>
                </c:pt>
                <c:pt idx="2425">
                  <c:v>193.350998</c:v>
                </c:pt>
                <c:pt idx="2426">
                  <c:v>7.8860000000000001</c:v>
                </c:pt>
                <c:pt idx="2427">
                  <c:v>259.49301100000002</c:v>
                </c:pt>
                <c:pt idx="2428">
                  <c:v>21.114999999999998</c:v>
                </c:pt>
                <c:pt idx="2429">
                  <c:v>182.50900300000001</c:v>
                </c:pt>
                <c:pt idx="2430">
                  <c:v>241.725998</c:v>
                </c:pt>
                <c:pt idx="2431">
                  <c:v>56.845001000000003</c:v>
                </c:pt>
                <c:pt idx="2432">
                  <c:v>7.4109999999999996</c:v>
                </c:pt>
                <c:pt idx="2433">
                  <c:v>37.327998999999998</c:v>
                </c:pt>
                <c:pt idx="2434">
                  <c:v>31.705998999999998</c:v>
                </c:pt>
                <c:pt idx="2435">
                  <c:v>142.419006</c:v>
                </c:pt>
                <c:pt idx="2436">
                  <c:v>12.867000000000001</c:v>
                </c:pt>
                <c:pt idx="2437">
                  <c:v>80.127998000000005</c:v>
                </c:pt>
                <c:pt idx="2438">
                  <c:v>7.8179999999999996</c:v>
                </c:pt>
                <c:pt idx="2439">
                  <c:v>237.18699599999999</c:v>
                </c:pt>
                <c:pt idx="2440">
                  <c:v>180.77799999999999</c:v>
                </c:pt>
                <c:pt idx="2441">
                  <c:v>132.02900700000001</c:v>
                </c:pt>
                <c:pt idx="2442">
                  <c:v>114.584</c:v>
                </c:pt>
                <c:pt idx="2443">
                  <c:v>70.593001999999998</c:v>
                </c:pt>
                <c:pt idx="2444">
                  <c:v>197.779999</c:v>
                </c:pt>
                <c:pt idx="2445">
                  <c:v>86.099997999999999</c:v>
                </c:pt>
                <c:pt idx="2446">
                  <c:v>208.20500200000001</c:v>
                </c:pt>
                <c:pt idx="2447">
                  <c:v>137.68499800000001</c:v>
                </c:pt>
                <c:pt idx="2448">
                  <c:v>86.093001999999998</c:v>
                </c:pt>
                <c:pt idx="2449">
                  <c:v>39.381000999999998</c:v>
                </c:pt>
                <c:pt idx="2450">
                  <c:v>67.879997000000003</c:v>
                </c:pt>
                <c:pt idx="2451">
                  <c:v>5.0350000000000001</c:v>
                </c:pt>
                <c:pt idx="2452">
                  <c:v>38.248001000000002</c:v>
                </c:pt>
                <c:pt idx="2453">
                  <c:v>141.38800000000001</c:v>
                </c:pt>
                <c:pt idx="2454">
                  <c:v>8.157</c:v>
                </c:pt>
                <c:pt idx="2455">
                  <c:v>173.28999300000001</c:v>
                </c:pt>
                <c:pt idx="2456">
                  <c:v>55.540999999999997</c:v>
                </c:pt>
                <c:pt idx="2457">
                  <c:v>101.44899700000001</c:v>
                </c:pt>
                <c:pt idx="2458">
                  <c:v>122.567001</c:v>
                </c:pt>
                <c:pt idx="2459">
                  <c:v>78.167998999999995</c:v>
                </c:pt>
                <c:pt idx="2460">
                  <c:v>91.088997000000006</c:v>
                </c:pt>
                <c:pt idx="2461">
                  <c:v>129.63400300000001</c:v>
                </c:pt>
                <c:pt idx="2462">
                  <c:v>118.31300400000001</c:v>
                </c:pt>
                <c:pt idx="2463">
                  <c:v>134.51100199999999</c:v>
                </c:pt>
                <c:pt idx="2464">
                  <c:v>86.733001999999999</c:v>
                </c:pt>
                <c:pt idx="2465">
                  <c:v>142.429001</c:v>
                </c:pt>
                <c:pt idx="2466">
                  <c:v>141.21800200000001</c:v>
                </c:pt>
                <c:pt idx="2467">
                  <c:v>73.332999999999998</c:v>
                </c:pt>
                <c:pt idx="2468">
                  <c:v>123.177002</c:v>
                </c:pt>
                <c:pt idx="2469">
                  <c:v>99.514999000000003</c:v>
                </c:pt>
                <c:pt idx="2470">
                  <c:v>111.421997</c:v>
                </c:pt>
                <c:pt idx="2471">
                  <c:v>189.43100000000001</c:v>
                </c:pt>
                <c:pt idx="2472">
                  <c:v>160.40400700000001</c:v>
                </c:pt>
                <c:pt idx="2473">
                  <c:v>113.459999</c:v>
                </c:pt>
                <c:pt idx="2474">
                  <c:v>137.89999399999999</c:v>
                </c:pt>
                <c:pt idx="2475">
                  <c:v>103.011002</c:v>
                </c:pt>
                <c:pt idx="2476">
                  <c:v>207.009995</c:v>
                </c:pt>
                <c:pt idx="2477">
                  <c:v>214.92399599999999</c:v>
                </c:pt>
                <c:pt idx="2478">
                  <c:v>24.747</c:v>
                </c:pt>
                <c:pt idx="2479">
                  <c:v>144.39799500000001</c:v>
                </c:pt>
                <c:pt idx="2480">
                  <c:v>174.557007</c:v>
                </c:pt>
                <c:pt idx="2481">
                  <c:v>69.514999000000003</c:v>
                </c:pt>
                <c:pt idx="2482">
                  <c:v>121.620003</c:v>
                </c:pt>
                <c:pt idx="2483">
                  <c:v>104.129997</c:v>
                </c:pt>
                <c:pt idx="2484">
                  <c:v>25.658000999999999</c:v>
                </c:pt>
                <c:pt idx="2485">
                  <c:v>101.317001</c:v>
                </c:pt>
                <c:pt idx="2486">
                  <c:v>127.73200199999999</c:v>
                </c:pt>
                <c:pt idx="2487">
                  <c:v>61.396999000000001</c:v>
                </c:pt>
                <c:pt idx="2488">
                  <c:v>82.410004000000001</c:v>
                </c:pt>
                <c:pt idx="2489">
                  <c:v>25.195</c:v>
                </c:pt>
                <c:pt idx="2490">
                  <c:v>111.63800000000001</c:v>
                </c:pt>
                <c:pt idx="2491">
                  <c:v>138.20500200000001</c:v>
                </c:pt>
                <c:pt idx="2492">
                  <c:v>166.199005</c:v>
                </c:pt>
                <c:pt idx="2493">
                  <c:v>129.88200399999999</c:v>
                </c:pt>
                <c:pt idx="2494">
                  <c:v>206.35600299999999</c:v>
                </c:pt>
                <c:pt idx="2495">
                  <c:v>40.497002000000002</c:v>
                </c:pt>
                <c:pt idx="2496">
                  <c:v>67.813004000000006</c:v>
                </c:pt>
                <c:pt idx="2497">
                  <c:v>69.025002000000001</c:v>
                </c:pt>
                <c:pt idx="2498">
                  <c:v>115.766998</c:v>
                </c:pt>
                <c:pt idx="2499">
                  <c:v>192.53500399999999</c:v>
                </c:pt>
                <c:pt idx="2500">
                  <c:v>63.889999000000003</c:v>
                </c:pt>
                <c:pt idx="2501">
                  <c:v>71.221001000000001</c:v>
                </c:pt>
                <c:pt idx="2502">
                  <c:v>132.57699600000001</c:v>
                </c:pt>
                <c:pt idx="2503">
                  <c:v>99.085999000000001</c:v>
                </c:pt>
                <c:pt idx="2504">
                  <c:v>45.749001</c:v>
                </c:pt>
                <c:pt idx="2505">
                  <c:v>180.22099299999999</c:v>
                </c:pt>
                <c:pt idx="2506">
                  <c:v>58.754002</c:v>
                </c:pt>
                <c:pt idx="2507">
                  <c:v>131.378998</c:v>
                </c:pt>
                <c:pt idx="2508">
                  <c:v>60.529998999999997</c:v>
                </c:pt>
                <c:pt idx="2509">
                  <c:v>48.264999000000003</c:v>
                </c:pt>
                <c:pt idx="2510">
                  <c:v>95.259003000000007</c:v>
                </c:pt>
                <c:pt idx="2511">
                  <c:v>41.375</c:v>
                </c:pt>
                <c:pt idx="2512">
                  <c:v>129.20399499999999</c:v>
                </c:pt>
                <c:pt idx="2513">
                  <c:v>78.130996999999994</c:v>
                </c:pt>
                <c:pt idx="2514">
                  <c:v>35.974997999999999</c:v>
                </c:pt>
                <c:pt idx="2515">
                  <c:v>54.485000999999997</c:v>
                </c:pt>
                <c:pt idx="2516">
                  <c:v>90.202003000000005</c:v>
                </c:pt>
                <c:pt idx="2517">
                  <c:v>41.661999000000002</c:v>
                </c:pt>
                <c:pt idx="2518">
                  <c:v>275.79199199999999</c:v>
                </c:pt>
                <c:pt idx="2519">
                  <c:v>222.30999800000001</c:v>
                </c:pt>
                <c:pt idx="2520">
                  <c:v>244.36700400000001</c:v>
                </c:pt>
                <c:pt idx="2521">
                  <c:v>167.73800700000001</c:v>
                </c:pt>
                <c:pt idx="2522">
                  <c:v>153.12399300000001</c:v>
                </c:pt>
                <c:pt idx="2523">
                  <c:v>233.47500600000001</c:v>
                </c:pt>
                <c:pt idx="2524">
                  <c:v>170.54200700000001</c:v>
                </c:pt>
                <c:pt idx="2525">
                  <c:v>134.70399499999999</c:v>
                </c:pt>
                <c:pt idx="2526">
                  <c:v>122.450996</c:v>
                </c:pt>
                <c:pt idx="2527">
                  <c:v>68.257003999999995</c:v>
                </c:pt>
                <c:pt idx="2528">
                  <c:v>202.65699799999999</c:v>
                </c:pt>
                <c:pt idx="2529">
                  <c:v>305.66699199999999</c:v>
                </c:pt>
                <c:pt idx="2530">
                  <c:v>77.894997000000004</c:v>
                </c:pt>
                <c:pt idx="2531">
                  <c:v>297.36300699999998</c:v>
                </c:pt>
                <c:pt idx="2532">
                  <c:v>48.881999999999998</c:v>
                </c:pt>
                <c:pt idx="2533">
                  <c:v>42.200001</c:v>
                </c:pt>
                <c:pt idx="2534">
                  <c:v>58.554001</c:v>
                </c:pt>
                <c:pt idx="2535">
                  <c:v>240.25100699999999</c:v>
                </c:pt>
                <c:pt idx="2536">
                  <c:v>233.95799299999999</c:v>
                </c:pt>
                <c:pt idx="2537">
                  <c:v>198.22099299999999</c:v>
                </c:pt>
                <c:pt idx="2538">
                  <c:v>254.274002</c:v>
                </c:pt>
                <c:pt idx="2539">
                  <c:v>186.88400300000001</c:v>
                </c:pt>
                <c:pt idx="2540">
                  <c:v>215.22099299999999</c:v>
                </c:pt>
                <c:pt idx="2541">
                  <c:v>240.449997</c:v>
                </c:pt>
                <c:pt idx="2542">
                  <c:v>187.645004</c:v>
                </c:pt>
                <c:pt idx="2543">
                  <c:v>272.08099399999998</c:v>
                </c:pt>
                <c:pt idx="2544">
                  <c:v>127.43699599999999</c:v>
                </c:pt>
                <c:pt idx="2545">
                  <c:v>85.077003000000005</c:v>
                </c:pt>
                <c:pt idx="2546">
                  <c:v>140.75599700000001</c:v>
                </c:pt>
                <c:pt idx="2547">
                  <c:v>102.92600299999999</c:v>
                </c:pt>
                <c:pt idx="2548">
                  <c:v>57.525002000000001</c:v>
                </c:pt>
                <c:pt idx="2549">
                  <c:v>2.9540000000000002</c:v>
                </c:pt>
                <c:pt idx="2550">
                  <c:v>119.150002</c:v>
                </c:pt>
                <c:pt idx="2551">
                  <c:v>206.34899899999999</c:v>
                </c:pt>
                <c:pt idx="2552">
                  <c:v>270.908997</c:v>
                </c:pt>
                <c:pt idx="2553">
                  <c:v>136.337006</c:v>
                </c:pt>
                <c:pt idx="2554">
                  <c:v>150.854996</c:v>
                </c:pt>
                <c:pt idx="2555">
                  <c:v>272.22799700000002</c:v>
                </c:pt>
                <c:pt idx="2556">
                  <c:v>182.94000199999999</c:v>
                </c:pt>
                <c:pt idx="2557">
                  <c:v>194.63000500000001</c:v>
                </c:pt>
                <c:pt idx="2558">
                  <c:v>198.88200399999999</c:v>
                </c:pt>
                <c:pt idx="2559">
                  <c:v>126.616997</c:v>
                </c:pt>
                <c:pt idx="2560">
                  <c:v>227.86300700000001</c:v>
                </c:pt>
                <c:pt idx="2561">
                  <c:v>239.858002</c:v>
                </c:pt>
                <c:pt idx="2562">
                  <c:v>180.75199900000001</c:v>
                </c:pt>
                <c:pt idx="2563">
                  <c:v>247.141998</c:v>
                </c:pt>
                <c:pt idx="2564">
                  <c:v>228.695999</c:v>
                </c:pt>
                <c:pt idx="2565">
                  <c:v>195.97500600000001</c:v>
                </c:pt>
                <c:pt idx="2566">
                  <c:v>281.31201199999998</c:v>
                </c:pt>
                <c:pt idx="2567">
                  <c:v>238.375</c:v>
                </c:pt>
                <c:pt idx="2568">
                  <c:v>51.98</c:v>
                </c:pt>
                <c:pt idx="2569">
                  <c:v>68.126998999999998</c:v>
                </c:pt>
                <c:pt idx="2570">
                  <c:v>5.1230000000000002</c:v>
                </c:pt>
                <c:pt idx="2571">
                  <c:v>85.778998999999999</c:v>
                </c:pt>
                <c:pt idx="2572">
                  <c:v>29.858999000000001</c:v>
                </c:pt>
                <c:pt idx="2573">
                  <c:v>89.133003000000002</c:v>
                </c:pt>
                <c:pt idx="2574">
                  <c:v>159.84399400000001</c:v>
                </c:pt>
                <c:pt idx="2575">
                  <c:v>42.740001999999997</c:v>
                </c:pt>
                <c:pt idx="2576">
                  <c:v>138.64300499999999</c:v>
                </c:pt>
                <c:pt idx="2577">
                  <c:v>54.689999</c:v>
                </c:pt>
                <c:pt idx="2578">
                  <c:v>253.01199299999999</c:v>
                </c:pt>
                <c:pt idx="2579">
                  <c:v>86.537002999999999</c:v>
                </c:pt>
                <c:pt idx="2580">
                  <c:v>116.59200300000001</c:v>
                </c:pt>
                <c:pt idx="2581">
                  <c:v>147.503006</c:v>
                </c:pt>
                <c:pt idx="2582">
                  <c:v>58.256999999999998</c:v>
                </c:pt>
                <c:pt idx="2583">
                  <c:v>183.75700399999999</c:v>
                </c:pt>
                <c:pt idx="2584">
                  <c:v>162.087997</c:v>
                </c:pt>
                <c:pt idx="2585">
                  <c:v>263.243988</c:v>
                </c:pt>
                <c:pt idx="2586">
                  <c:v>260.16101099999997</c:v>
                </c:pt>
                <c:pt idx="2587">
                  <c:v>194.029999</c:v>
                </c:pt>
                <c:pt idx="2588">
                  <c:v>218.046997</c:v>
                </c:pt>
                <c:pt idx="2589">
                  <c:v>280.76001000000002</c:v>
                </c:pt>
                <c:pt idx="2590">
                  <c:v>253.716003</c:v>
                </c:pt>
                <c:pt idx="2591">
                  <c:v>46.256999999999998</c:v>
                </c:pt>
                <c:pt idx="2592">
                  <c:v>40.952998999999998</c:v>
                </c:pt>
                <c:pt idx="2593">
                  <c:v>70.228995999999995</c:v>
                </c:pt>
                <c:pt idx="2594">
                  <c:v>59.247002000000002</c:v>
                </c:pt>
                <c:pt idx="2595">
                  <c:v>82.834998999999996</c:v>
                </c:pt>
                <c:pt idx="2596">
                  <c:v>115.55999799999999</c:v>
                </c:pt>
                <c:pt idx="2597">
                  <c:v>206.026993</c:v>
                </c:pt>
                <c:pt idx="2598">
                  <c:v>157.759995</c:v>
                </c:pt>
                <c:pt idx="2599">
                  <c:v>219.766006</c:v>
                </c:pt>
                <c:pt idx="2600">
                  <c:v>120.981003</c:v>
                </c:pt>
                <c:pt idx="2601">
                  <c:v>84.928000999999995</c:v>
                </c:pt>
                <c:pt idx="2602">
                  <c:v>103.896004</c:v>
                </c:pt>
                <c:pt idx="2603">
                  <c:v>134.39999399999999</c:v>
                </c:pt>
                <c:pt idx="2604">
                  <c:v>57.370998</c:v>
                </c:pt>
                <c:pt idx="2605">
                  <c:v>75.914000999999999</c:v>
                </c:pt>
                <c:pt idx="2606">
                  <c:v>234.037003</c:v>
                </c:pt>
                <c:pt idx="2607">
                  <c:v>197.03100599999999</c:v>
                </c:pt>
                <c:pt idx="2608">
                  <c:v>119.879997</c:v>
                </c:pt>
                <c:pt idx="2609">
                  <c:v>133.891998</c:v>
                </c:pt>
                <c:pt idx="2610">
                  <c:v>98.603995999999995</c:v>
                </c:pt>
                <c:pt idx="2611">
                  <c:v>110.379997</c:v>
                </c:pt>
                <c:pt idx="2612">
                  <c:v>86.483001999999999</c:v>
                </c:pt>
                <c:pt idx="2613">
                  <c:v>75.148003000000003</c:v>
                </c:pt>
                <c:pt idx="2614">
                  <c:v>244.88999899999999</c:v>
                </c:pt>
                <c:pt idx="2615">
                  <c:v>26.051000999999999</c:v>
                </c:pt>
                <c:pt idx="2616">
                  <c:v>87.915001000000004</c:v>
                </c:pt>
                <c:pt idx="2617">
                  <c:v>14.281000000000001</c:v>
                </c:pt>
                <c:pt idx="2618">
                  <c:v>7.1280000000000001</c:v>
                </c:pt>
                <c:pt idx="2619">
                  <c:v>77.564003</c:v>
                </c:pt>
                <c:pt idx="2620">
                  <c:v>42.411999000000002</c:v>
                </c:pt>
                <c:pt idx="2621">
                  <c:v>8.6790000000000003</c:v>
                </c:pt>
                <c:pt idx="2622">
                  <c:v>15.941000000000001</c:v>
                </c:pt>
                <c:pt idx="2623">
                  <c:v>272.66598499999998</c:v>
                </c:pt>
                <c:pt idx="2624">
                  <c:v>283.06698599999999</c:v>
                </c:pt>
                <c:pt idx="2625">
                  <c:v>135.75700399999999</c:v>
                </c:pt>
                <c:pt idx="2626">
                  <c:v>153.854996</c:v>
                </c:pt>
                <c:pt idx="2627">
                  <c:v>108.537003</c:v>
                </c:pt>
                <c:pt idx="2628">
                  <c:v>250.151993</c:v>
                </c:pt>
                <c:pt idx="2629">
                  <c:v>149.13900799999999</c:v>
                </c:pt>
                <c:pt idx="2630">
                  <c:v>158.75100699999999</c:v>
                </c:pt>
                <c:pt idx="2631">
                  <c:v>142.18499800000001</c:v>
                </c:pt>
                <c:pt idx="2632">
                  <c:v>120.599998</c:v>
                </c:pt>
                <c:pt idx="2633">
                  <c:v>17.721001000000001</c:v>
                </c:pt>
                <c:pt idx="2634">
                  <c:v>120.014</c:v>
                </c:pt>
                <c:pt idx="2635">
                  <c:v>154.52299500000001</c:v>
                </c:pt>
                <c:pt idx="2636">
                  <c:v>129.72500600000001</c:v>
                </c:pt>
                <c:pt idx="2637">
                  <c:v>46.296000999999997</c:v>
                </c:pt>
                <c:pt idx="2638">
                  <c:v>32.801997999999998</c:v>
                </c:pt>
                <c:pt idx="2639">
                  <c:v>26.469999000000001</c:v>
                </c:pt>
                <c:pt idx="2640">
                  <c:v>45.777000000000001</c:v>
                </c:pt>
                <c:pt idx="2641">
                  <c:v>61.516998000000001</c:v>
                </c:pt>
                <c:pt idx="2642">
                  <c:v>0.98699999999999999</c:v>
                </c:pt>
                <c:pt idx="2643">
                  <c:v>77.073997000000006</c:v>
                </c:pt>
                <c:pt idx="2644">
                  <c:v>32.354999999999997</c:v>
                </c:pt>
                <c:pt idx="2645">
                  <c:v>96.111000000000004</c:v>
                </c:pt>
                <c:pt idx="2646">
                  <c:v>107.023003</c:v>
                </c:pt>
                <c:pt idx="2647">
                  <c:v>158.399002</c:v>
                </c:pt>
                <c:pt idx="2648">
                  <c:v>180.68400600000001</c:v>
                </c:pt>
                <c:pt idx="2649">
                  <c:v>140.40299999999999</c:v>
                </c:pt>
                <c:pt idx="2650">
                  <c:v>34.231997999999997</c:v>
                </c:pt>
                <c:pt idx="2651">
                  <c:v>76.421997000000005</c:v>
                </c:pt>
                <c:pt idx="2652">
                  <c:v>14.617000000000001</c:v>
                </c:pt>
                <c:pt idx="2653">
                  <c:v>79.838997000000006</c:v>
                </c:pt>
                <c:pt idx="2654">
                  <c:v>33.709999000000003</c:v>
                </c:pt>
                <c:pt idx="2655">
                  <c:v>96.138000000000005</c:v>
                </c:pt>
                <c:pt idx="2656">
                  <c:v>75.121002000000004</c:v>
                </c:pt>
                <c:pt idx="2657">
                  <c:v>43.292000000000002</c:v>
                </c:pt>
                <c:pt idx="2658">
                  <c:v>45.397998999999999</c:v>
                </c:pt>
                <c:pt idx="2659">
                  <c:v>61.966999000000001</c:v>
                </c:pt>
                <c:pt idx="2660">
                  <c:v>12.955</c:v>
                </c:pt>
                <c:pt idx="2661">
                  <c:v>0.67700000000000005</c:v>
                </c:pt>
                <c:pt idx="2662">
                  <c:v>25.105</c:v>
                </c:pt>
                <c:pt idx="2663">
                  <c:v>12.792999999999999</c:v>
                </c:pt>
                <c:pt idx="2664">
                  <c:v>30.525998999999999</c:v>
                </c:pt>
                <c:pt idx="2665">
                  <c:v>56.865001999999997</c:v>
                </c:pt>
                <c:pt idx="2666">
                  <c:v>36.796000999999997</c:v>
                </c:pt>
                <c:pt idx="2667">
                  <c:v>54.956001000000001</c:v>
                </c:pt>
                <c:pt idx="2668">
                  <c:v>124.78299699999999</c:v>
                </c:pt>
                <c:pt idx="2669">
                  <c:v>48.828999000000003</c:v>
                </c:pt>
                <c:pt idx="2670">
                  <c:v>26.464001</c:v>
                </c:pt>
                <c:pt idx="2671">
                  <c:v>135.95100400000001</c:v>
                </c:pt>
                <c:pt idx="2672">
                  <c:v>37.467998999999999</c:v>
                </c:pt>
                <c:pt idx="2673">
                  <c:v>110.556999</c:v>
                </c:pt>
                <c:pt idx="2674">
                  <c:v>154.796997</c:v>
                </c:pt>
                <c:pt idx="2675">
                  <c:v>66.907996999999995</c:v>
                </c:pt>
                <c:pt idx="2676">
                  <c:v>170.970001</c:v>
                </c:pt>
                <c:pt idx="2677">
                  <c:v>150.195007</c:v>
                </c:pt>
                <c:pt idx="2678">
                  <c:v>181.929001</c:v>
                </c:pt>
                <c:pt idx="2679">
                  <c:v>25.198</c:v>
                </c:pt>
                <c:pt idx="2680">
                  <c:v>147.604996</c:v>
                </c:pt>
                <c:pt idx="2681">
                  <c:v>139.723007</c:v>
                </c:pt>
                <c:pt idx="2682">
                  <c:v>15.382</c:v>
                </c:pt>
                <c:pt idx="2683">
                  <c:v>64.851996999999997</c:v>
                </c:pt>
                <c:pt idx="2684">
                  <c:v>206.60699500000001</c:v>
                </c:pt>
                <c:pt idx="2685">
                  <c:v>184.39999399999999</c:v>
                </c:pt>
                <c:pt idx="2686">
                  <c:v>252.858994</c:v>
                </c:pt>
                <c:pt idx="2687">
                  <c:v>25.812000000000001</c:v>
                </c:pt>
                <c:pt idx="2688">
                  <c:v>94.463997000000006</c:v>
                </c:pt>
                <c:pt idx="2689">
                  <c:v>140.216003</c:v>
                </c:pt>
                <c:pt idx="2690">
                  <c:v>22.027999999999999</c:v>
                </c:pt>
                <c:pt idx="2691">
                  <c:v>53.787998000000002</c:v>
                </c:pt>
                <c:pt idx="2692">
                  <c:v>3.86</c:v>
                </c:pt>
                <c:pt idx="2693">
                  <c:v>232.28199799999999</c:v>
                </c:pt>
                <c:pt idx="2694">
                  <c:v>16.122999</c:v>
                </c:pt>
                <c:pt idx="2695">
                  <c:v>86.042998999999995</c:v>
                </c:pt>
                <c:pt idx="2696">
                  <c:v>14.241</c:v>
                </c:pt>
                <c:pt idx="2697">
                  <c:v>31.287001</c:v>
                </c:pt>
                <c:pt idx="2698">
                  <c:v>24.468</c:v>
                </c:pt>
                <c:pt idx="2699">
                  <c:v>42.985999999999997</c:v>
                </c:pt>
                <c:pt idx="2700">
                  <c:v>31.834</c:v>
                </c:pt>
                <c:pt idx="2701">
                  <c:v>46.066001999999997</c:v>
                </c:pt>
                <c:pt idx="2702">
                  <c:v>18.622</c:v>
                </c:pt>
                <c:pt idx="2703">
                  <c:v>133.23800700000001</c:v>
                </c:pt>
                <c:pt idx="2704">
                  <c:v>159.61999499999999</c:v>
                </c:pt>
                <c:pt idx="2705">
                  <c:v>128.89999399999999</c:v>
                </c:pt>
                <c:pt idx="2706">
                  <c:v>155.13000500000001</c:v>
                </c:pt>
                <c:pt idx="2707">
                  <c:v>117.103996</c:v>
                </c:pt>
                <c:pt idx="2708">
                  <c:v>135.72799699999999</c:v>
                </c:pt>
                <c:pt idx="2709">
                  <c:v>92.943000999999995</c:v>
                </c:pt>
                <c:pt idx="2710">
                  <c:v>93.461997999999994</c:v>
                </c:pt>
                <c:pt idx="2711">
                  <c:v>86.492996000000005</c:v>
                </c:pt>
                <c:pt idx="2712">
                  <c:v>87.831001000000001</c:v>
                </c:pt>
                <c:pt idx="2713">
                  <c:v>181.300003</c:v>
                </c:pt>
                <c:pt idx="2714">
                  <c:v>75.167000000000002</c:v>
                </c:pt>
                <c:pt idx="2715">
                  <c:v>106.721001</c:v>
                </c:pt>
                <c:pt idx="2716">
                  <c:v>65.518996999999999</c:v>
                </c:pt>
                <c:pt idx="2717">
                  <c:v>165.42799400000001</c:v>
                </c:pt>
                <c:pt idx="2718">
                  <c:v>177.807007</c:v>
                </c:pt>
                <c:pt idx="2719">
                  <c:v>228.22399899999999</c:v>
                </c:pt>
                <c:pt idx="2720">
                  <c:v>196.516006</c:v>
                </c:pt>
                <c:pt idx="2721">
                  <c:v>205.14399700000001</c:v>
                </c:pt>
                <c:pt idx="2722">
                  <c:v>198.175995</c:v>
                </c:pt>
                <c:pt idx="2723">
                  <c:v>274.22399899999999</c:v>
                </c:pt>
                <c:pt idx="2724">
                  <c:v>307.28698700000001</c:v>
                </c:pt>
                <c:pt idx="2725">
                  <c:v>279.10998499999999</c:v>
                </c:pt>
                <c:pt idx="2726">
                  <c:v>29.378</c:v>
                </c:pt>
                <c:pt idx="2727">
                  <c:v>83.863997999999995</c:v>
                </c:pt>
                <c:pt idx="2728">
                  <c:v>53.460999000000001</c:v>
                </c:pt>
                <c:pt idx="2729">
                  <c:v>17.629000000000001</c:v>
                </c:pt>
                <c:pt idx="2730">
                  <c:v>1.1819999999999999</c:v>
                </c:pt>
                <c:pt idx="2731">
                  <c:v>25.834999</c:v>
                </c:pt>
                <c:pt idx="2732">
                  <c:v>273.82699600000001</c:v>
                </c:pt>
                <c:pt idx="2733">
                  <c:v>189.10600299999999</c:v>
                </c:pt>
                <c:pt idx="2734">
                  <c:v>175.86399800000001</c:v>
                </c:pt>
                <c:pt idx="2735">
                  <c:v>276.76998900000001</c:v>
                </c:pt>
                <c:pt idx="2736">
                  <c:v>243.58299299999999</c:v>
                </c:pt>
                <c:pt idx="2737">
                  <c:v>215.546997</c:v>
                </c:pt>
                <c:pt idx="2738">
                  <c:v>176.65100100000001</c:v>
                </c:pt>
                <c:pt idx="2739">
                  <c:v>224.44000199999999</c:v>
                </c:pt>
                <c:pt idx="2740">
                  <c:v>150.61099200000001</c:v>
                </c:pt>
                <c:pt idx="2741">
                  <c:v>72.738997999999995</c:v>
                </c:pt>
                <c:pt idx="2742">
                  <c:v>193.01800499999999</c:v>
                </c:pt>
                <c:pt idx="2743">
                  <c:v>268.77600100000001</c:v>
                </c:pt>
                <c:pt idx="2744">
                  <c:v>143.31100499999999</c:v>
                </c:pt>
                <c:pt idx="2745">
                  <c:v>156.32699600000001</c:v>
                </c:pt>
                <c:pt idx="2746">
                  <c:v>110.927002</c:v>
                </c:pt>
                <c:pt idx="2747">
                  <c:v>176.682007</c:v>
                </c:pt>
                <c:pt idx="2748">
                  <c:v>182.31100499999999</c:v>
                </c:pt>
                <c:pt idx="2749">
                  <c:v>265.23199499999998</c:v>
                </c:pt>
                <c:pt idx="2750">
                  <c:v>209.76199299999999</c:v>
                </c:pt>
                <c:pt idx="2751">
                  <c:v>140.432999</c:v>
                </c:pt>
                <c:pt idx="2752">
                  <c:v>239.76800499999999</c:v>
                </c:pt>
                <c:pt idx="2753">
                  <c:v>184.43800400000001</c:v>
                </c:pt>
                <c:pt idx="2754">
                  <c:v>100.591003</c:v>
                </c:pt>
                <c:pt idx="2755">
                  <c:v>108.308998</c:v>
                </c:pt>
                <c:pt idx="2756">
                  <c:v>22.252001</c:v>
                </c:pt>
                <c:pt idx="2757">
                  <c:v>49.396999000000001</c:v>
                </c:pt>
                <c:pt idx="2758">
                  <c:v>132.341003</c:v>
                </c:pt>
                <c:pt idx="2759">
                  <c:v>33.701000000000001</c:v>
                </c:pt>
                <c:pt idx="2760">
                  <c:v>136.68899500000001</c:v>
                </c:pt>
                <c:pt idx="2761">
                  <c:v>184.929993</c:v>
                </c:pt>
                <c:pt idx="2762">
                  <c:v>115.42800099999999</c:v>
                </c:pt>
                <c:pt idx="2763">
                  <c:v>65.362999000000002</c:v>
                </c:pt>
                <c:pt idx="2764">
                  <c:v>166.233002</c:v>
                </c:pt>
                <c:pt idx="2765">
                  <c:v>134.682007</c:v>
                </c:pt>
                <c:pt idx="2766">
                  <c:v>44.631999999999998</c:v>
                </c:pt>
                <c:pt idx="2767">
                  <c:v>25.879999000000002</c:v>
                </c:pt>
                <c:pt idx="2768">
                  <c:v>100.731003</c:v>
                </c:pt>
                <c:pt idx="2769">
                  <c:v>41.050998999999997</c:v>
                </c:pt>
                <c:pt idx="2770">
                  <c:v>205.733994</c:v>
                </c:pt>
                <c:pt idx="2771">
                  <c:v>28.875999</c:v>
                </c:pt>
                <c:pt idx="2772">
                  <c:v>223.12600699999999</c:v>
                </c:pt>
                <c:pt idx="2773">
                  <c:v>189.94000199999999</c:v>
                </c:pt>
                <c:pt idx="2774">
                  <c:v>250.81899999999999</c:v>
                </c:pt>
                <c:pt idx="2775">
                  <c:v>147.13000500000001</c:v>
                </c:pt>
                <c:pt idx="2776">
                  <c:v>185.16000399999999</c:v>
                </c:pt>
                <c:pt idx="2777">
                  <c:v>166.17799400000001</c:v>
                </c:pt>
                <c:pt idx="2778">
                  <c:v>262.45400999999998</c:v>
                </c:pt>
                <c:pt idx="2779">
                  <c:v>206.470001</c:v>
                </c:pt>
                <c:pt idx="2780">
                  <c:v>220.83500699999999</c:v>
                </c:pt>
                <c:pt idx="2781">
                  <c:v>209.33299299999999</c:v>
                </c:pt>
                <c:pt idx="2782">
                  <c:v>214.149002</c:v>
                </c:pt>
                <c:pt idx="2783">
                  <c:v>220.59399400000001</c:v>
                </c:pt>
                <c:pt idx="2784">
                  <c:v>264.76400799999999</c:v>
                </c:pt>
                <c:pt idx="2785">
                  <c:v>171.60000600000001</c:v>
                </c:pt>
                <c:pt idx="2786">
                  <c:v>292.45199600000001</c:v>
                </c:pt>
                <c:pt idx="2787">
                  <c:v>58.983001999999999</c:v>
                </c:pt>
                <c:pt idx="2788">
                  <c:v>9.59</c:v>
                </c:pt>
                <c:pt idx="2789">
                  <c:v>228.51100199999999</c:v>
                </c:pt>
                <c:pt idx="2790">
                  <c:v>1.944</c:v>
                </c:pt>
                <c:pt idx="2791">
                  <c:v>1.526</c:v>
                </c:pt>
                <c:pt idx="2792">
                  <c:v>61.499001</c:v>
                </c:pt>
                <c:pt idx="2793">
                  <c:v>163.22799699999999</c:v>
                </c:pt>
                <c:pt idx="2794">
                  <c:v>20.960999999999999</c:v>
                </c:pt>
                <c:pt idx="2795">
                  <c:v>89.087997000000001</c:v>
                </c:pt>
                <c:pt idx="2796">
                  <c:v>91.099997999999999</c:v>
                </c:pt>
                <c:pt idx="2797">
                  <c:v>215.337006</c:v>
                </c:pt>
                <c:pt idx="2798">
                  <c:v>21.191998999999999</c:v>
                </c:pt>
                <c:pt idx="2799">
                  <c:v>124.24700199999999</c:v>
                </c:pt>
                <c:pt idx="2800">
                  <c:v>19.792998999999998</c:v>
                </c:pt>
                <c:pt idx="2801">
                  <c:v>33.882998999999998</c:v>
                </c:pt>
                <c:pt idx="2802">
                  <c:v>133.057007</c:v>
                </c:pt>
                <c:pt idx="2803">
                  <c:v>171.48699999999999</c:v>
                </c:pt>
                <c:pt idx="2804">
                  <c:v>83.011002000000005</c:v>
                </c:pt>
                <c:pt idx="2805">
                  <c:v>174.85299699999999</c:v>
                </c:pt>
                <c:pt idx="2806">
                  <c:v>191.029999</c:v>
                </c:pt>
                <c:pt idx="2807">
                  <c:v>205.591003</c:v>
                </c:pt>
                <c:pt idx="2808">
                  <c:v>96.698997000000006</c:v>
                </c:pt>
                <c:pt idx="2809">
                  <c:v>96.459998999999996</c:v>
                </c:pt>
                <c:pt idx="2810">
                  <c:v>6.234</c:v>
                </c:pt>
                <c:pt idx="2811">
                  <c:v>31.539000000000001</c:v>
                </c:pt>
                <c:pt idx="2812">
                  <c:v>102.834999</c:v>
                </c:pt>
                <c:pt idx="2813">
                  <c:v>158.824997</c:v>
                </c:pt>
                <c:pt idx="2814">
                  <c:v>3.536</c:v>
                </c:pt>
                <c:pt idx="2815">
                  <c:v>151.35000600000001</c:v>
                </c:pt>
                <c:pt idx="2816">
                  <c:v>214.96400499999999</c:v>
                </c:pt>
                <c:pt idx="2817">
                  <c:v>245.81599399999999</c:v>
                </c:pt>
                <c:pt idx="2818">
                  <c:v>212.408997</c:v>
                </c:pt>
                <c:pt idx="2819">
                  <c:v>18.948999000000001</c:v>
                </c:pt>
                <c:pt idx="2820">
                  <c:v>238.666</c:v>
                </c:pt>
                <c:pt idx="2821">
                  <c:v>173.26899700000001</c:v>
                </c:pt>
                <c:pt idx="2822">
                  <c:v>238.884995</c:v>
                </c:pt>
                <c:pt idx="2823">
                  <c:v>54.769001000000003</c:v>
                </c:pt>
                <c:pt idx="2824">
                  <c:v>105.674004</c:v>
                </c:pt>
                <c:pt idx="2825">
                  <c:v>146.23199500000001</c:v>
                </c:pt>
                <c:pt idx="2826">
                  <c:v>170.74299600000001</c:v>
                </c:pt>
                <c:pt idx="2827">
                  <c:v>65.591003000000001</c:v>
                </c:pt>
                <c:pt idx="2828">
                  <c:v>119.431</c:v>
                </c:pt>
                <c:pt idx="2829">
                  <c:v>124.843002</c:v>
                </c:pt>
                <c:pt idx="2830">
                  <c:v>7.4029999999999996</c:v>
                </c:pt>
                <c:pt idx="2831">
                  <c:v>109.88099699999999</c:v>
                </c:pt>
                <c:pt idx="2832">
                  <c:v>3.1339999999999999</c:v>
                </c:pt>
                <c:pt idx="2833">
                  <c:v>89.331001000000001</c:v>
                </c:pt>
                <c:pt idx="2834">
                  <c:v>51.521999000000001</c:v>
                </c:pt>
                <c:pt idx="2835">
                  <c:v>84.989998</c:v>
                </c:pt>
                <c:pt idx="2836">
                  <c:v>86.912002999999999</c:v>
                </c:pt>
                <c:pt idx="2837">
                  <c:v>168.141998</c:v>
                </c:pt>
                <c:pt idx="2838">
                  <c:v>85.844002000000003</c:v>
                </c:pt>
                <c:pt idx="2839">
                  <c:v>167.23699999999999</c:v>
                </c:pt>
                <c:pt idx="2840">
                  <c:v>35.919998</c:v>
                </c:pt>
                <c:pt idx="2841">
                  <c:v>114.82199900000001</c:v>
                </c:pt>
                <c:pt idx="2842">
                  <c:v>101.042</c:v>
                </c:pt>
                <c:pt idx="2843">
                  <c:v>149.60000600000001</c:v>
                </c:pt>
                <c:pt idx="2844">
                  <c:v>103.296997</c:v>
                </c:pt>
                <c:pt idx="2845">
                  <c:v>132.06399500000001</c:v>
                </c:pt>
                <c:pt idx="2846">
                  <c:v>280.67401100000001</c:v>
                </c:pt>
                <c:pt idx="2847">
                  <c:v>205.483002</c:v>
                </c:pt>
                <c:pt idx="2848">
                  <c:v>71.214995999999999</c:v>
                </c:pt>
                <c:pt idx="2849">
                  <c:v>148.89799500000001</c:v>
                </c:pt>
                <c:pt idx="2850">
                  <c:v>138.69099399999999</c:v>
                </c:pt>
                <c:pt idx="2851">
                  <c:v>230.96800200000001</c:v>
                </c:pt>
                <c:pt idx="2852">
                  <c:v>60.25</c:v>
                </c:pt>
                <c:pt idx="2853">
                  <c:v>26.009001000000001</c:v>
                </c:pt>
                <c:pt idx="2854">
                  <c:v>63.243999000000002</c:v>
                </c:pt>
                <c:pt idx="2855">
                  <c:v>114.387001</c:v>
                </c:pt>
                <c:pt idx="2856">
                  <c:v>120.322998</c:v>
                </c:pt>
                <c:pt idx="2857">
                  <c:v>102.772003</c:v>
                </c:pt>
                <c:pt idx="2858">
                  <c:v>153.04299900000001</c:v>
                </c:pt>
                <c:pt idx="2859">
                  <c:v>37.287998000000002</c:v>
                </c:pt>
                <c:pt idx="2860">
                  <c:v>184.58299299999999</c:v>
                </c:pt>
                <c:pt idx="2861">
                  <c:v>8.0079999999999991</c:v>
                </c:pt>
                <c:pt idx="2862">
                  <c:v>134.45199600000001</c:v>
                </c:pt>
                <c:pt idx="2863">
                  <c:v>76.528998999999999</c:v>
                </c:pt>
                <c:pt idx="2864">
                  <c:v>137.033005</c:v>
                </c:pt>
                <c:pt idx="2865">
                  <c:v>126.945999</c:v>
                </c:pt>
                <c:pt idx="2866">
                  <c:v>2.23</c:v>
                </c:pt>
                <c:pt idx="2867">
                  <c:v>267.95300300000002</c:v>
                </c:pt>
                <c:pt idx="2868">
                  <c:v>222.848007</c:v>
                </c:pt>
                <c:pt idx="2869">
                  <c:v>283.54998799999998</c:v>
                </c:pt>
                <c:pt idx="2870">
                  <c:v>197.52799999999999</c:v>
                </c:pt>
                <c:pt idx="2871">
                  <c:v>172.93800400000001</c:v>
                </c:pt>
                <c:pt idx="2872">
                  <c:v>250.26800499999999</c:v>
                </c:pt>
                <c:pt idx="2873">
                  <c:v>221.854004</c:v>
                </c:pt>
                <c:pt idx="2874">
                  <c:v>176.59599299999999</c:v>
                </c:pt>
                <c:pt idx="2875">
                  <c:v>167.11300700000001</c:v>
                </c:pt>
                <c:pt idx="2876">
                  <c:v>282.98400900000001</c:v>
                </c:pt>
                <c:pt idx="2877">
                  <c:v>112.00299800000001</c:v>
                </c:pt>
                <c:pt idx="2878">
                  <c:v>170.054001</c:v>
                </c:pt>
                <c:pt idx="2879">
                  <c:v>196.75599700000001</c:v>
                </c:pt>
                <c:pt idx="2880">
                  <c:v>209.945999</c:v>
                </c:pt>
                <c:pt idx="2881">
                  <c:v>141.925995</c:v>
                </c:pt>
                <c:pt idx="2882">
                  <c:v>192.89999399999999</c:v>
                </c:pt>
                <c:pt idx="2883">
                  <c:v>70.643996999999999</c:v>
                </c:pt>
                <c:pt idx="2884">
                  <c:v>36.470001000000003</c:v>
                </c:pt>
                <c:pt idx="2885">
                  <c:v>47.300998999999997</c:v>
                </c:pt>
                <c:pt idx="2886">
                  <c:v>42.521000000000001</c:v>
                </c:pt>
                <c:pt idx="2887">
                  <c:v>182.66499300000001</c:v>
                </c:pt>
                <c:pt idx="2888">
                  <c:v>108.491997</c:v>
                </c:pt>
                <c:pt idx="2889">
                  <c:v>158.598007</c:v>
                </c:pt>
                <c:pt idx="2890">
                  <c:v>210.692993</c:v>
                </c:pt>
                <c:pt idx="2891">
                  <c:v>191.15600599999999</c:v>
                </c:pt>
                <c:pt idx="2892">
                  <c:v>220.97700499999999</c:v>
                </c:pt>
                <c:pt idx="2893">
                  <c:v>240.93800400000001</c:v>
                </c:pt>
                <c:pt idx="2894">
                  <c:v>186.37600699999999</c:v>
                </c:pt>
                <c:pt idx="2895">
                  <c:v>186.24099699999999</c:v>
                </c:pt>
                <c:pt idx="2896">
                  <c:v>179.753006</c:v>
                </c:pt>
                <c:pt idx="2897">
                  <c:v>269.55599999999998</c:v>
                </c:pt>
                <c:pt idx="2898">
                  <c:v>112.61799600000001</c:v>
                </c:pt>
                <c:pt idx="2899">
                  <c:v>17.408000999999999</c:v>
                </c:pt>
                <c:pt idx="2900">
                  <c:v>49.612999000000002</c:v>
                </c:pt>
                <c:pt idx="2901">
                  <c:v>67.046997000000005</c:v>
                </c:pt>
                <c:pt idx="2902">
                  <c:v>131.16499300000001</c:v>
                </c:pt>
                <c:pt idx="2903">
                  <c:v>34.540999999999997</c:v>
                </c:pt>
                <c:pt idx="2904">
                  <c:v>91.186995999999994</c:v>
                </c:pt>
                <c:pt idx="2905">
                  <c:v>209.19799800000001</c:v>
                </c:pt>
                <c:pt idx="2906">
                  <c:v>201.58299299999999</c:v>
                </c:pt>
                <c:pt idx="2907">
                  <c:v>224.11199999999999</c:v>
                </c:pt>
                <c:pt idx="2908">
                  <c:v>106.86199999999999</c:v>
                </c:pt>
                <c:pt idx="2909">
                  <c:v>142.65600599999999</c:v>
                </c:pt>
                <c:pt idx="2910">
                  <c:v>171.300995</c:v>
                </c:pt>
                <c:pt idx="2911">
                  <c:v>148.509995</c:v>
                </c:pt>
                <c:pt idx="2912">
                  <c:v>139.27600100000001</c:v>
                </c:pt>
                <c:pt idx="2913">
                  <c:v>167.070007</c:v>
                </c:pt>
                <c:pt idx="2914">
                  <c:v>244.929001</c:v>
                </c:pt>
                <c:pt idx="2915">
                  <c:v>137.358002</c:v>
                </c:pt>
                <c:pt idx="2916">
                  <c:v>270.60900900000001</c:v>
                </c:pt>
                <c:pt idx="2917">
                  <c:v>189.199005</c:v>
                </c:pt>
                <c:pt idx="2918">
                  <c:v>220.61199999999999</c:v>
                </c:pt>
                <c:pt idx="2919">
                  <c:v>122.95700100000001</c:v>
                </c:pt>
                <c:pt idx="2920">
                  <c:v>191.23199500000001</c:v>
                </c:pt>
                <c:pt idx="2921">
                  <c:v>110.44899700000001</c:v>
                </c:pt>
                <c:pt idx="2922">
                  <c:v>141.121994</c:v>
                </c:pt>
                <c:pt idx="2923">
                  <c:v>127.28600299999999</c:v>
                </c:pt>
                <c:pt idx="2924">
                  <c:v>183.11700400000001</c:v>
                </c:pt>
                <c:pt idx="2925">
                  <c:v>80.487999000000002</c:v>
                </c:pt>
                <c:pt idx="2926">
                  <c:v>129.628006</c:v>
                </c:pt>
                <c:pt idx="2927">
                  <c:v>154.358002</c:v>
                </c:pt>
                <c:pt idx="2928">
                  <c:v>196.44799800000001</c:v>
                </c:pt>
                <c:pt idx="2929">
                  <c:v>119.067001</c:v>
                </c:pt>
                <c:pt idx="2930">
                  <c:v>61.087001999999998</c:v>
                </c:pt>
                <c:pt idx="2931">
                  <c:v>106.569</c:v>
                </c:pt>
                <c:pt idx="2932">
                  <c:v>106.944</c:v>
                </c:pt>
                <c:pt idx="2933">
                  <c:v>77.532996999999995</c:v>
                </c:pt>
                <c:pt idx="2934">
                  <c:v>9.0440000000000005</c:v>
                </c:pt>
                <c:pt idx="2935">
                  <c:v>43.610999999999997</c:v>
                </c:pt>
                <c:pt idx="2936">
                  <c:v>56.673999999999999</c:v>
                </c:pt>
                <c:pt idx="2937">
                  <c:v>65.760002</c:v>
                </c:pt>
                <c:pt idx="2938">
                  <c:v>207.432007</c:v>
                </c:pt>
                <c:pt idx="2939">
                  <c:v>251.64700300000001</c:v>
                </c:pt>
                <c:pt idx="2940">
                  <c:v>234.85299699999999</c:v>
                </c:pt>
                <c:pt idx="2941">
                  <c:v>247.14700300000001</c:v>
                </c:pt>
                <c:pt idx="2942">
                  <c:v>191.38200399999999</c:v>
                </c:pt>
                <c:pt idx="2943">
                  <c:v>191.34300200000001</c:v>
                </c:pt>
                <c:pt idx="2944">
                  <c:v>235.445999</c:v>
                </c:pt>
                <c:pt idx="2945">
                  <c:v>191.39700300000001</c:v>
                </c:pt>
                <c:pt idx="2946">
                  <c:v>192.91499300000001</c:v>
                </c:pt>
                <c:pt idx="2947">
                  <c:v>136.57600400000001</c:v>
                </c:pt>
                <c:pt idx="2948">
                  <c:v>27.323999000000001</c:v>
                </c:pt>
                <c:pt idx="2949">
                  <c:v>44.075001</c:v>
                </c:pt>
                <c:pt idx="2950">
                  <c:v>11.336</c:v>
                </c:pt>
                <c:pt idx="2951">
                  <c:v>42.292999000000002</c:v>
                </c:pt>
                <c:pt idx="2952">
                  <c:v>59.966999000000001</c:v>
                </c:pt>
                <c:pt idx="2953">
                  <c:v>5.569</c:v>
                </c:pt>
                <c:pt idx="2954">
                  <c:v>24.975999999999999</c:v>
                </c:pt>
                <c:pt idx="2955">
                  <c:v>58.749001</c:v>
                </c:pt>
                <c:pt idx="2956">
                  <c:v>39.112000000000002</c:v>
                </c:pt>
                <c:pt idx="2957">
                  <c:v>16.200001</c:v>
                </c:pt>
                <c:pt idx="2958">
                  <c:v>32.390999000000001</c:v>
                </c:pt>
                <c:pt idx="2959">
                  <c:v>149.72500600000001</c:v>
                </c:pt>
                <c:pt idx="2960">
                  <c:v>85.443000999999995</c:v>
                </c:pt>
                <c:pt idx="2961">
                  <c:v>25.936001000000001</c:v>
                </c:pt>
                <c:pt idx="2962">
                  <c:v>34.529998999999997</c:v>
                </c:pt>
                <c:pt idx="2963">
                  <c:v>167.58599899999999</c:v>
                </c:pt>
                <c:pt idx="2964">
                  <c:v>249.320999</c:v>
                </c:pt>
                <c:pt idx="2965">
                  <c:v>255.55999800000001</c:v>
                </c:pt>
                <c:pt idx="2966">
                  <c:v>205.06100499999999</c:v>
                </c:pt>
                <c:pt idx="2967">
                  <c:v>109.25700399999999</c:v>
                </c:pt>
                <c:pt idx="2968">
                  <c:v>124.519997</c:v>
                </c:pt>
                <c:pt idx="2969">
                  <c:v>139.59700000000001</c:v>
                </c:pt>
                <c:pt idx="2970">
                  <c:v>213.17399599999999</c:v>
                </c:pt>
                <c:pt idx="2971">
                  <c:v>92.169998000000007</c:v>
                </c:pt>
                <c:pt idx="2972">
                  <c:v>185.666</c:v>
                </c:pt>
                <c:pt idx="2973">
                  <c:v>214.27799999999999</c:v>
                </c:pt>
                <c:pt idx="2974">
                  <c:v>27.662001</c:v>
                </c:pt>
                <c:pt idx="2975">
                  <c:v>43.993000000000002</c:v>
                </c:pt>
                <c:pt idx="2976">
                  <c:v>112.225998</c:v>
                </c:pt>
                <c:pt idx="2977">
                  <c:v>62.5</c:v>
                </c:pt>
                <c:pt idx="2978">
                  <c:v>27.125999</c:v>
                </c:pt>
                <c:pt idx="2979">
                  <c:v>78.571999000000005</c:v>
                </c:pt>
                <c:pt idx="2980">
                  <c:v>44.519001000000003</c:v>
                </c:pt>
                <c:pt idx="2981">
                  <c:v>13.741</c:v>
                </c:pt>
                <c:pt idx="2982">
                  <c:v>2.7440000000000002</c:v>
                </c:pt>
                <c:pt idx="2983">
                  <c:v>240.175003</c:v>
                </c:pt>
                <c:pt idx="2984">
                  <c:v>18.552</c:v>
                </c:pt>
                <c:pt idx="2985">
                  <c:v>79.483001999999999</c:v>
                </c:pt>
                <c:pt idx="2986">
                  <c:v>82.470000999999996</c:v>
                </c:pt>
                <c:pt idx="2987">
                  <c:v>103.85700199999999</c:v>
                </c:pt>
                <c:pt idx="2988">
                  <c:v>78.196999000000005</c:v>
                </c:pt>
                <c:pt idx="2989">
                  <c:v>95.292000000000002</c:v>
                </c:pt>
                <c:pt idx="2990">
                  <c:v>44.123001000000002</c:v>
                </c:pt>
                <c:pt idx="2991">
                  <c:v>31.761998999999999</c:v>
                </c:pt>
                <c:pt idx="2992">
                  <c:v>31.457001000000002</c:v>
                </c:pt>
                <c:pt idx="2993">
                  <c:v>50.497002000000002</c:v>
                </c:pt>
                <c:pt idx="2994">
                  <c:v>254.38800000000001</c:v>
                </c:pt>
                <c:pt idx="2995">
                  <c:v>243.837006</c:v>
                </c:pt>
                <c:pt idx="2996">
                  <c:v>40.816001999999997</c:v>
                </c:pt>
                <c:pt idx="2997">
                  <c:v>218.37399300000001</c:v>
                </c:pt>
                <c:pt idx="2998">
                  <c:v>70.602997000000002</c:v>
                </c:pt>
                <c:pt idx="2999">
                  <c:v>214.27499399999999</c:v>
                </c:pt>
                <c:pt idx="3000">
                  <c:v>69.180000000000007</c:v>
                </c:pt>
                <c:pt idx="3001">
                  <c:v>102.114998</c:v>
                </c:pt>
                <c:pt idx="3002">
                  <c:v>32.206001000000001</c:v>
                </c:pt>
                <c:pt idx="3003">
                  <c:v>62.901001000000001</c:v>
                </c:pt>
                <c:pt idx="3004">
                  <c:v>126.564003</c:v>
                </c:pt>
                <c:pt idx="3005">
                  <c:v>94.561995999999994</c:v>
                </c:pt>
                <c:pt idx="3006">
                  <c:v>113.654999</c:v>
                </c:pt>
                <c:pt idx="3007">
                  <c:v>181.662994</c:v>
                </c:pt>
                <c:pt idx="3008">
                  <c:v>253.92799400000001</c:v>
                </c:pt>
                <c:pt idx="3009">
                  <c:v>215.30999800000001</c:v>
                </c:pt>
                <c:pt idx="3010">
                  <c:v>77.713997000000006</c:v>
                </c:pt>
                <c:pt idx="3011">
                  <c:v>40.012000999999998</c:v>
                </c:pt>
                <c:pt idx="3012">
                  <c:v>118.450996</c:v>
                </c:pt>
                <c:pt idx="3013">
                  <c:v>33.119999</c:v>
                </c:pt>
                <c:pt idx="3014">
                  <c:v>14.981999999999999</c:v>
                </c:pt>
                <c:pt idx="3015">
                  <c:v>45.346001000000001</c:v>
                </c:pt>
                <c:pt idx="3016">
                  <c:v>112.352997</c:v>
                </c:pt>
                <c:pt idx="3017">
                  <c:v>143.679993</c:v>
                </c:pt>
                <c:pt idx="3018">
                  <c:v>217.52299500000001</c:v>
                </c:pt>
                <c:pt idx="3019">
                  <c:v>229.42100500000001</c:v>
                </c:pt>
                <c:pt idx="3020">
                  <c:v>241.61599699999999</c:v>
                </c:pt>
                <c:pt idx="3021">
                  <c:v>102.59699999999999</c:v>
                </c:pt>
                <c:pt idx="3022">
                  <c:v>186.81599399999999</c:v>
                </c:pt>
                <c:pt idx="3023">
                  <c:v>111.519997</c:v>
                </c:pt>
                <c:pt idx="3024">
                  <c:v>131.70399499999999</c:v>
                </c:pt>
                <c:pt idx="3025">
                  <c:v>51.515999000000001</c:v>
                </c:pt>
                <c:pt idx="3026">
                  <c:v>186.462006</c:v>
                </c:pt>
                <c:pt idx="3027">
                  <c:v>95.469002000000003</c:v>
                </c:pt>
                <c:pt idx="3028">
                  <c:v>138.80299400000001</c:v>
                </c:pt>
                <c:pt idx="3029">
                  <c:v>140.02200300000001</c:v>
                </c:pt>
                <c:pt idx="3030">
                  <c:v>114.605003</c:v>
                </c:pt>
                <c:pt idx="3031">
                  <c:v>167.925003</c:v>
                </c:pt>
                <c:pt idx="3032">
                  <c:v>291.44699100000003</c:v>
                </c:pt>
                <c:pt idx="3033">
                  <c:v>234.466003</c:v>
                </c:pt>
                <c:pt idx="3034">
                  <c:v>198.45500200000001</c:v>
                </c:pt>
                <c:pt idx="3035">
                  <c:v>215.929001</c:v>
                </c:pt>
                <c:pt idx="3036">
                  <c:v>216.59300200000001</c:v>
                </c:pt>
                <c:pt idx="3037">
                  <c:v>280.60998499999999</c:v>
                </c:pt>
                <c:pt idx="3038">
                  <c:v>254.462997</c:v>
                </c:pt>
                <c:pt idx="3039">
                  <c:v>124.893997</c:v>
                </c:pt>
                <c:pt idx="3040">
                  <c:v>36.837001999999998</c:v>
                </c:pt>
                <c:pt idx="3041">
                  <c:v>151.557007</c:v>
                </c:pt>
                <c:pt idx="3042">
                  <c:v>52.011001999999998</c:v>
                </c:pt>
                <c:pt idx="3043">
                  <c:v>156.473007</c:v>
                </c:pt>
                <c:pt idx="3044">
                  <c:v>169.384995</c:v>
                </c:pt>
                <c:pt idx="3045">
                  <c:v>28.472000000000001</c:v>
                </c:pt>
                <c:pt idx="3046">
                  <c:v>75.681999000000005</c:v>
                </c:pt>
                <c:pt idx="3047">
                  <c:v>182.78999300000001</c:v>
                </c:pt>
                <c:pt idx="3048">
                  <c:v>106.383003</c:v>
                </c:pt>
                <c:pt idx="3049">
                  <c:v>189.419006</c:v>
                </c:pt>
                <c:pt idx="3050">
                  <c:v>192.901993</c:v>
                </c:pt>
                <c:pt idx="3051">
                  <c:v>198.033005</c:v>
                </c:pt>
                <c:pt idx="3052">
                  <c:v>270.21701000000002</c:v>
                </c:pt>
                <c:pt idx="3053">
                  <c:v>221.20500200000001</c:v>
                </c:pt>
                <c:pt idx="3054">
                  <c:v>232.03500399999999</c:v>
                </c:pt>
                <c:pt idx="3055">
                  <c:v>69.008003000000002</c:v>
                </c:pt>
                <c:pt idx="3056">
                  <c:v>175.408997</c:v>
                </c:pt>
                <c:pt idx="3057">
                  <c:v>155.91099500000001</c:v>
                </c:pt>
                <c:pt idx="3058">
                  <c:v>137.36099200000001</c:v>
                </c:pt>
                <c:pt idx="3059">
                  <c:v>235.77499399999999</c:v>
                </c:pt>
                <c:pt idx="3060">
                  <c:v>165.00100699999999</c:v>
                </c:pt>
                <c:pt idx="3061">
                  <c:v>144.037003</c:v>
                </c:pt>
                <c:pt idx="3062">
                  <c:v>195.675003</c:v>
                </c:pt>
                <c:pt idx="3063">
                  <c:v>50.998001000000002</c:v>
                </c:pt>
                <c:pt idx="3064">
                  <c:v>100.806999</c:v>
                </c:pt>
                <c:pt idx="3065">
                  <c:v>122.070999</c:v>
                </c:pt>
                <c:pt idx="3066">
                  <c:v>61.664000999999999</c:v>
                </c:pt>
                <c:pt idx="3067">
                  <c:v>154.36199999999999</c:v>
                </c:pt>
                <c:pt idx="3068">
                  <c:v>47.284999999999997</c:v>
                </c:pt>
                <c:pt idx="3069">
                  <c:v>133.83000200000001</c:v>
                </c:pt>
                <c:pt idx="3070">
                  <c:v>126.92600299999999</c:v>
                </c:pt>
                <c:pt idx="3071">
                  <c:v>104.852997</c:v>
                </c:pt>
                <c:pt idx="3072">
                  <c:v>248.12600699999999</c:v>
                </c:pt>
                <c:pt idx="3073">
                  <c:v>144.925003</c:v>
                </c:pt>
                <c:pt idx="3074">
                  <c:v>131.35299699999999</c:v>
                </c:pt>
                <c:pt idx="3075">
                  <c:v>153.692001</c:v>
                </c:pt>
                <c:pt idx="3076">
                  <c:v>56.109000999999999</c:v>
                </c:pt>
                <c:pt idx="3077">
                  <c:v>118.97399900000001</c:v>
                </c:pt>
                <c:pt idx="3078">
                  <c:v>145.354996</c:v>
                </c:pt>
                <c:pt idx="3079">
                  <c:v>58.209999000000003</c:v>
                </c:pt>
                <c:pt idx="3080">
                  <c:v>125.23400100000001</c:v>
                </c:pt>
                <c:pt idx="3081">
                  <c:v>57.118000000000002</c:v>
                </c:pt>
                <c:pt idx="3082">
                  <c:v>172.45500200000001</c:v>
                </c:pt>
                <c:pt idx="3083">
                  <c:v>113.589996</c:v>
                </c:pt>
                <c:pt idx="3084">
                  <c:v>130.526993</c:v>
                </c:pt>
                <c:pt idx="3085">
                  <c:v>113.033997</c:v>
                </c:pt>
                <c:pt idx="3086">
                  <c:v>91.265998999999994</c:v>
                </c:pt>
                <c:pt idx="3087">
                  <c:v>46.146999000000001</c:v>
                </c:pt>
                <c:pt idx="3088">
                  <c:v>96.266998000000001</c:v>
                </c:pt>
                <c:pt idx="3089">
                  <c:v>15.718999999999999</c:v>
                </c:pt>
                <c:pt idx="3090">
                  <c:v>98.467003000000005</c:v>
                </c:pt>
                <c:pt idx="3091">
                  <c:v>160.07299800000001</c:v>
                </c:pt>
                <c:pt idx="3092">
                  <c:v>111.334999</c:v>
                </c:pt>
                <c:pt idx="3093">
                  <c:v>127.758003</c:v>
                </c:pt>
                <c:pt idx="3094">
                  <c:v>155.24299600000001</c:v>
                </c:pt>
                <c:pt idx="3095">
                  <c:v>287.15499899999998</c:v>
                </c:pt>
                <c:pt idx="3096">
                  <c:v>155.804993</c:v>
                </c:pt>
                <c:pt idx="3097">
                  <c:v>213.479996</c:v>
                </c:pt>
                <c:pt idx="3098">
                  <c:v>186.78500399999999</c:v>
                </c:pt>
                <c:pt idx="3099">
                  <c:v>196.462006</c:v>
                </c:pt>
                <c:pt idx="3100">
                  <c:v>226.26899700000001</c:v>
                </c:pt>
                <c:pt idx="3101">
                  <c:v>168.567001</c:v>
                </c:pt>
                <c:pt idx="3102">
                  <c:v>143.41799900000001</c:v>
                </c:pt>
                <c:pt idx="3103">
                  <c:v>47.98</c:v>
                </c:pt>
                <c:pt idx="3104">
                  <c:v>148.41099500000001</c:v>
                </c:pt>
                <c:pt idx="3105">
                  <c:v>73.546997000000005</c:v>
                </c:pt>
                <c:pt idx="3106">
                  <c:v>28.638999999999999</c:v>
                </c:pt>
                <c:pt idx="3107">
                  <c:v>43.202998999999998</c:v>
                </c:pt>
                <c:pt idx="3108">
                  <c:v>68.628997999999996</c:v>
                </c:pt>
                <c:pt idx="3109">
                  <c:v>53.120998</c:v>
                </c:pt>
                <c:pt idx="3110">
                  <c:v>22.236000000000001</c:v>
                </c:pt>
                <c:pt idx="3111">
                  <c:v>66.214995999999999</c:v>
                </c:pt>
                <c:pt idx="3112">
                  <c:v>140.46899400000001</c:v>
                </c:pt>
                <c:pt idx="3113">
                  <c:v>52</c:v>
                </c:pt>
                <c:pt idx="3114">
                  <c:v>57.012999999999998</c:v>
                </c:pt>
                <c:pt idx="3115">
                  <c:v>62.894001000000003</c:v>
                </c:pt>
                <c:pt idx="3116">
                  <c:v>64.930999999999997</c:v>
                </c:pt>
                <c:pt idx="3117">
                  <c:v>154.35699500000001</c:v>
                </c:pt>
                <c:pt idx="3118">
                  <c:v>142.43400600000001</c:v>
                </c:pt>
                <c:pt idx="3119">
                  <c:v>129.51199299999999</c:v>
                </c:pt>
                <c:pt idx="3120">
                  <c:v>171.26300000000001</c:v>
                </c:pt>
                <c:pt idx="3121">
                  <c:v>151.845001</c:v>
                </c:pt>
                <c:pt idx="3122">
                  <c:v>123.470001</c:v>
                </c:pt>
                <c:pt idx="3123">
                  <c:v>188.08000200000001</c:v>
                </c:pt>
                <c:pt idx="3124">
                  <c:v>37.347999999999999</c:v>
                </c:pt>
                <c:pt idx="3125">
                  <c:v>59.603000999999999</c:v>
                </c:pt>
                <c:pt idx="3126">
                  <c:v>85.751998999999998</c:v>
                </c:pt>
                <c:pt idx="3127">
                  <c:v>126.24700199999999</c:v>
                </c:pt>
                <c:pt idx="3128">
                  <c:v>74.577003000000005</c:v>
                </c:pt>
                <c:pt idx="3129">
                  <c:v>176.51800499999999</c:v>
                </c:pt>
                <c:pt idx="3130">
                  <c:v>57.359000999999999</c:v>
                </c:pt>
                <c:pt idx="3131">
                  <c:v>59.397998999999999</c:v>
                </c:pt>
                <c:pt idx="3132">
                  <c:v>84.358001999999999</c:v>
                </c:pt>
                <c:pt idx="3133">
                  <c:v>116.844002</c:v>
                </c:pt>
                <c:pt idx="3134">
                  <c:v>13.023</c:v>
                </c:pt>
                <c:pt idx="3135">
                  <c:v>152.58999600000001</c:v>
                </c:pt>
                <c:pt idx="3136">
                  <c:v>58.960999000000001</c:v>
                </c:pt>
                <c:pt idx="3137">
                  <c:v>119.55300099999999</c:v>
                </c:pt>
                <c:pt idx="3138">
                  <c:v>9.33</c:v>
                </c:pt>
                <c:pt idx="3139">
                  <c:v>66.989998</c:v>
                </c:pt>
                <c:pt idx="3140">
                  <c:v>3.3860000000000001</c:v>
                </c:pt>
                <c:pt idx="3141">
                  <c:v>61.556998999999998</c:v>
                </c:pt>
                <c:pt idx="3142">
                  <c:v>178.68400600000001</c:v>
                </c:pt>
                <c:pt idx="3143">
                  <c:v>64.691001999999997</c:v>
                </c:pt>
                <c:pt idx="3144">
                  <c:v>145.43899500000001</c:v>
                </c:pt>
                <c:pt idx="3145">
                  <c:v>149.546997</c:v>
                </c:pt>
                <c:pt idx="3146">
                  <c:v>51.963000999999998</c:v>
                </c:pt>
                <c:pt idx="3147">
                  <c:v>12.59</c:v>
                </c:pt>
                <c:pt idx="3148">
                  <c:v>142.34399400000001</c:v>
                </c:pt>
                <c:pt idx="3149">
                  <c:v>165.854004</c:v>
                </c:pt>
                <c:pt idx="3150">
                  <c:v>6.6769999999999996</c:v>
                </c:pt>
                <c:pt idx="3151">
                  <c:v>125.613998</c:v>
                </c:pt>
                <c:pt idx="3152">
                  <c:v>97.134003000000007</c:v>
                </c:pt>
                <c:pt idx="3153">
                  <c:v>235.68400600000001</c:v>
                </c:pt>
                <c:pt idx="3154">
                  <c:v>98.948997000000006</c:v>
                </c:pt>
                <c:pt idx="3155">
                  <c:v>54.846001000000001</c:v>
                </c:pt>
                <c:pt idx="3156">
                  <c:v>71.769997000000004</c:v>
                </c:pt>
                <c:pt idx="3157">
                  <c:v>130.48599200000001</c:v>
                </c:pt>
                <c:pt idx="3158">
                  <c:v>58.664000999999999</c:v>
                </c:pt>
                <c:pt idx="3159">
                  <c:v>63.701000000000001</c:v>
                </c:pt>
                <c:pt idx="3160">
                  <c:v>141.253998</c:v>
                </c:pt>
                <c:pt idx="3161">
                  <c:v>26.750999</c:v>
                </c:pt>
                <c:pt idx="3162">
                  <c:v>24.174999</c:v>
                </c:pt>
                <c:pt idx="3163">
                  <c:v>72.978995999999995</c:v>
                </c:pt>
                <c:pt idx="3164">
                  <c:v>61.646999000000001</c:v>
                </c:pt>
                <c:pt idx="3165">
                  <c:v>94.376998999999998</c:v>
                </c:pt>
                <c:pt idx="3166">
                  <c:v>11.472</c:v>
                </c:pt>
                <c:pt idx="3167">
                  <c:v>26.966000000000001</c:v>
                </c:pt>
                <c:pt idx="3168">
                  <c:v>132.959</c:v>
                </c:pt>
                <c:pt idx="3169">
                  <c:v>32.870998</c:v>
                </c:pt>
                <c:pt idx="3170">
                  <c:v>95.846999999999994</c:v>
                </c:pt>
                <c:pt idx="3171">
                  <c:v>128.5</c:v>
                </c:pt>
                <c:pt idx="3172">
                  <c:v>156.608002</c:v>
                </c:pt>
                <c:pt idx="3173">
                  <c:v>195.38000500000001</c:v>
                </c:pt>
                <c:pt idx="3174">
                  <c:v>208.48100299999999</c:v>
                </c:pt>
                <c:pt idx="3175">
                  <c:v>140.52299500000001</c:v>
                </c:pt>
                <c:pt idx="3176">
                  <c:v>202.016998</c:v>
                </c:pt>
                <c:pt idx="3177">
                  <c:v>92.654999000000004</c:v>
                </c:pt>
                <c:pt idx="3178">
                  <c:v>236.52600100000001</c:v>
                </c:pt>
                <c:pt idx="3179">
                  <c:v>256.44400000000002</c:v>
                </c:pt>
                <c:pt idx="3180">
                  <c:v>228.56399500000001</c:v>
                </c:pt>
                <c:pt idx="3181">
                  <c:v>77.448997000000006</c:v>
                </c:pt>
                <c:pt idx="3182">
                  <c:v>164.86000100000001</c:v>
                </c:pt>
                <c:pt idx="3183">
                  <c:v>195.621994</c:v>
                </c:pt>
                <c:pt idx="3184">
                  <c:v>13.291</c:v>
                </c:pt>
                <c:pt idx="3185">
                  <c:v>184.195999</c:v>
                </c:pt>
                <c:pt idx="3186">
                  <c:v>128.16799900000001</c:v>
                </c:pt>
                <c:pt idx="3187">
                  <c:v>139.580994</c:v>
                </c:pt>
                <c:pt idx="3188">
                  <c:v>98.857001999999994</c:v>
                </c:pt>
                <c:pt idx="3189">
                  <c:v>96.128997999999996</c:v>
                </c:pt>
                <c:pt idx="3190">
                  <c:v>27.763000000000002</c:v>
                </c:pt>
                <c:pt idx="3191">
                  <c:v>29.087</c:v>
                </c:pt>
                <c:pt idx="3192">
                  <c:v>32.896999000000001</c:v>
                </c:pt>
                <c:pt idx="3193">
                  <c:v>22.118998999999999</c:v>
                </c:pt>
                <c:pt idx="3194">
                  <c:v>17.933001000000001</c:v>
                </c:pt>
                <c:pt idx="3195">
                  <c:v>1.3080000000000001</c:v>
                </c:pt>
                <c:pt idx="3196">
                  <c:v>6.2869999999999999</c:v>
                </c:pt>
                <c:pt idx="3197">
                  <c:v>8.6359999999999992</c:v>
                </c:pt>
                <c:pt idx="3198">
                  <c:v>15.693</c:v>
                </c:pt>
                <c:pt idx="3199">
                  <c:v>78.469002000000003</c:v>
                </c:pt>
                <c:pt idx="3200">
                  <c:v>64.721001000000001</c:v>
                </c:pt>
                <c:pt idx="3201">
                  <c:v>7.6710000000000003</c:v>
                </c:pt>
                <c:pt idx="3202">
                  <c:v>46.311000999999997</c:v>
                </c:pt>
                <c:pt idx="3203">
                  <c:v>57.069000000000003</c:v>
                </c:pt>
                <c:pt idx="3204">
                  <c:v>41.713000999999998</c:v>
                </c:pt>
                <c:pt idx="3205">
                  <c:v>72.617996000000005</c:v>
                </c:pt>
                <c:pt idx="3206">
                  <c:v>192.31199599999999</c:v>
                </c:pt>
                <c:pt idx="3207">
                  <c:v>24.443000999999999</c:v>
                </c:pt>
                <c:pt idx="3208">
                  <c:v>220.95100400000001</c:v>
                </c:pt>
                <c:pt idx="3209">
                  <c:v>85.171997000000005</c:v>
                </c:pt>
                <c:pt idx="3210">
                  <c:v>75.977997000000002</c:v>
                </c:pt>
                <c:pt idx="3211">
                  <c:v>140.78100599999999</c:v>
                </c:pt>
                <c:pt idx="3212">
                  <c:v>298.70199600000001</c:v>
                </c:pt>
                <c:pt idx="3213">
                  <c:v>46.370998</c:v>
                </c:pt>
                <c:pt idx="3214">
                  <c:v>92.103995999999995</c:v>
                </c:pt>
                <c:pt idx="3215">
                  <c:v>142.084</c:v>
                </c:pt>
                <c:pt idx="3216">
                  <c:v>91.685997</c:v>
                </c:pt>
                <c:pt idx="3217">
                  <c:v>83.342003000000005</c:v>
                </c:pt>
                <c:pt idx="3218">
                  <c:v>156.86599699999999</c:v>
                </c:pt>
                <c:pt idx="3219">
                  <c:v>142.800003</c:v>
                </c:pt>
                <c:pt idx="3220">
                  <c:v>111.966003</c:v>
                </c:pt>
                <c:pt idx="3221">
                  <c:v>88.301002999999994</c:v>
                </c:pt>
                <c:pt idx="3222">
                  <c:v>22.867999999999999</c:v>
                </c:pt>
                <c:pt idx="3223">
                  <c:v>56.180999999999997</c:v>
                </c:pt>
                <c:pt idx="3224">
                  <c:v>113.664001</c:v>
                </c:pt>
                <c:pt idx="3225">
                  <c:v>29.802</c:v>
                </c:pt>
                <c:pt idx="3226">
                  <c:v>10.532999999999999</c:v>
                </c:pt>
                <c:pt idx="3227">
                  <c:v>37.782001000000001</c:v>
                </c:pt>
                <c:pt idx="3228">
                  <c:v>74.319999999999993</c:v>
                </c:pt>
                <c:pt idx="3229">
                  <c:v>162.64399700000001</c:v>
                </c:pt>
                <c:pt idx="3230">
                  <c:v>54.587001999999998</c:v>
                </c:pt>
                <c:pt idx="3231">
                  <c:v>13.058999999999999</c:v>
                </c:pt>
                <c:pt idx="3232">
                  <c:v>86.079002000000003</c:v>
                </c:pt>
                <c:pt idx="3233">
                  <c:v>84.140998999999994</c:v>
                </c:pt>
                <c:pt idx="3234">
                  <c:v>182.44000199999999</c:v>
                </c:pt>
                <c:pt idx="3235">
                  <c:v>135.19000199999999</c:v>
                </c:pt>
                <c:pt idx="3236">
                  <c:v>118.88800000000001</c:v>
                </c:pt>
                <c:pt idx="3237">
                  <c:v>49.699001000000003</c:v>
                </c:pt>
                <c:pt idx="3238">
                  <c:v>106.216003</c:v>
                </c:pt>
                <c:pt idx="3239">
                  <c:v>201.36900299999999</c:v>
                </c:pt>
                <c:pt idx="3240">
                  <c:v>147.26499899999999</c:v>
                </c:pt>
                <c:pt idx="3241">
                  <c:v>110.944</c:v>
                </c:pt>
                <c:pt idx="3242">
                  <c:v>222.25199900000001</c:v>
                </c:pt>
                <c:pt idx="3243">
                  <c:v>196.016006</c:v>
                </c:pt>
                <c:pt idx="3244">
                  <c:v>203.807007</c:v>
                </c:pt>
                <c:pt idx="3245">
                  <c:v>197.18800400000001</c:v>
                </c:pt>
                <c:pt idx="3246">
                  <c:v>115.30500000000001</c:v>
                </c:pt>
                <c:pt idx="3247">
                  <c:v>143.98899800000001</c:v>
                </c:pt>
                <c:pt idx="3248">
                  <c:v>130.845001</c:v>
                </c:pt>
                <c:pt idx="3249">
                  <c:v>59.834000000000003</c:v>
                </c:pt>
                <c:pt idx="3250">
                  <c:v>119.110001</c:v>
                </c:pt>
                <c:pt idx="3251">
                  <c:v>36.853000999999999</c:v>
                </c:pt>
                <c:pt idx="3252">
                  <c:v>169.740005</c:v>
                </c:pt>
                <c:pt idx="3253">
                  <c:v>170.300995</c:v>
                </c:pt>
                <c:pt idx="3254">
                  <c:v>103.433998</c:v>
                </c:pt>
                <c:pt idx="3255">
                  <c:v>192.733002</c:v>
                </c:pt>
                <c:pt idx="3256">
                  <c:v>155.01100199999999</c:v>
                </c:pt>
                <c:pt idx="3257">
                  <c:v>100.52800000000001</c:v>
                </c:pt>
                <c:pt idx="3258">
                  <c:v>211.38099700000001</c:v>
                </c:pt>
                <c:pt idx="3259">
                  <c:v>302.33300800000001</c:v>
                </c:pt>
                <c:pt idx="3260">
                  <c:v>195.67300399999999</c:v>
                </c:pt>
                <c:pt idx="3261">
                  <c:v>204.955994</c:v>
                </c:pt>
                <c:pt idx="3262">
                  <c:v>112.70700100000001</c:v>
                </c:pt>
                <c:pt idx="3263">
                  <c:v>152.871994</c:v>
                </c:pt>
                <c:pt idx="3264">
                  <c:v>170.32600400000001</c:v>
                </c:pt>
                <c:pt idx="3265">
                  <c:v>137.294006</c:v>
                </c:pt>
                <c:pt idx="3266">
                  <c:v>103.606003</c:v>
                </c:pt>
                <c:pt idx="3267">
                  <c:v>184.88400300000001</c:v>
                </c:pt>
                <c:pt idx="3268">
                  <c:v>205.13000500000001</c:v>
                </c:pt>
                <c:pt idx="3269">
                  <c:v>72.100998000000004</c:v>
                </c:pt>
                <c:pt idx="3270">
                  <c:v>82.559997999999993</c:v>
                </c:pt>
                <c:pt idx="3271">
                  <c:v>116.459</c:v>
                </c:pt>
                <c:pt idx="3272">
                  <c:v>114.674004</c:v>
                </c:pt>
                <c:pt idx="3273">
                  <c:v>54.895000000000003</c:v>
                </c:pt>
                <c:pt idx="3274">
                  <c:v>103.46199799999999</c:v>
                </c:pt>
                <c:pt idx="3275">
                  <c:v>104.46399700000001</c:v>
                </c:pt>
                <c:pt idx="3276">
                  <c:v>6.4240000000000004</c:v>
                </c:pt>
                <c:pt idx="3277">
                  <c:v>22.913</c:v>
                </c:pt>
                <c:pt idx="3278">
                  <c:v>42.637000999999998</c:v>
                </c:pt>
                <c:pt idx="3279">
                  <c:v>24.114000000000001</c:v>
                </c:pt>
                <c:pt idx="3280">
                  <c:v>25.684999000000001</c:v>
                </c:pt>
                <c:pt idx="3281">
                  <c:v>31.195999</c:v>
                </c:pt>
                <c:pt idx="3282">
                  <c:v>12.178000000000001</c:v>
                </c:pt>
                <c:pt idx="3283">
                  <c:v>127.764</c:v>
                </c:pt>
                <c:pt idx="3284">
                  <c:v>203.919006</c:v>
                </c:pt>
                <c:pt idx="3285">
                  <c:v>99.444000000000003</c:v>
                </c:pt>
                <c:pt idx="3286">
                  <c:v>254.074997</c:v>
                </c:pt>
                <c:pt idx="3287">
                  <c:v>269.35400399999997</c:v>
                </c:pt>
                <c:pt idx="3288">
                  <c:v>319.324005</c:v>
                </c:pt>
                <c:pt idx="3289">
                  <c:v>124.296997</c:v>
                </c:pt>
                <c:pt idx="3290">
                  <c:v>185.141998</c:v>
                </c:pt>
                <c:pt idx="3291">
                  <c:v>244.834</c:v>
                </c:pt>
                <c:pt idx="3292">
                  <c:v>247.12699900000001</c:v>
                </c:pt>
                <c:pt idx="3293">
                  <c:v>257.37298600000003</c:v>
                </c:pt>
                <c:pt idx="3294">
                  <c:v>222.29499799999999</c:v>
                </c:pt>
                <c:pt idx="3295">
                  <c:v>192.77200300000001</c:v>
                </c:pt>
                <c:pt idx="3296">
                  <c:v>145.91099500000001</c:v>
                </c:pt>
                <c:pt idx="3297">
                  <c:v>187.64399700000001</c:v>
                </c:pt>
                <c:pt idx="3298">
                  <c:v>228.74099699999999</c:v>
                </c:pt>
                <c:pt idx="3299">
                  <c:v>281.05398600000001</c:v>
                </c:pt>
                <c:pt idx="3300">
                  <c:v>211.20199600000001</c:v>
                </c:pt>
                <c:pt idx="3301">
                  <c:v>154.600998</c:v>
                </c:pt>
                <c:pt idx="3302">
                  <c:v>160.04499799999999</c:v>
                </c:pt>
                <c:pt idx="3303">
                  <c:v>231.59300200000001</c:v>
                </c:pt>
                <c:pt idx="3304">
                  <c:v>239.921997</c:v>
                </c:pt>
                <c:pt idx="3305">
                  <c:v>211.45700099999999</c:v>
                </c:pt>
                <c:pt idx="3306">
                  <c:v>110.452003</c:v>
                </c:pt>
                <c:pt idx="3307">
                  <c:v>210.87600699999999</c:v>
                </c:pt>
                <c:pt idx="3308">
                  <c:v>197.12600699999999</c:v>
                </c:pt>
                <c:pt idx="3309">
                  <c:v>196.80900600000001</c:v>
                </c:pt>
                <c:pt idx="3310">
                  <c:v>199.65699799999999</c:v>
                </c:pt>
                <c:pt idx="3311">
                  <c:v>45.716999000000001</c:v>
                </c:pt>
                <c:pt idx="3312">
                  <c:v>77.125</c:v>
                </c:pt>
                <c:pt idx="3313">
                  <c:v>143.820999</c:v>
                </c:pt>
                <c:pt idx="3314">
                  <c:v>69.980002999999996</c:v>
                </c:pt>
                <c:pt idx="3315">
                  <c:v>151.60000600000001</c:v>
                </c:pt>
                <c:pt idx="3316">
                  <c:v>229.00799599999999</c:v>
                </c:pt>
                <c:pt idx="3317">
                  <c:v>152.703003</c:v>
                </c:pt>
                <c:pt idx="3318">
                  <c:v>164.26499899999999</c:v>
                </c:pt>
                <c:pt idx="3319">
                  <c:v>155.38400300000001</c:v>
                </c:pt>
                <c:pt idx="3320">
                  <c:v>85.498001000000002</c:v>
                </c:pt>
                <c:pt idx="3321">
                  <c:v>143.77499399999999</c:v>
                </c:pt>
                <c:pt idx="3322">
                  <c:v>177.891998</c:v>
                </c:pt>
                <c:pt idx="3323">
                  <c:v>268.31698599999999</c:v>
                </c:pt>
                <c:pt idx="3324">
                  <c:v>183.36599699999999</c:v>
                </c:pt>
                <c:pt idx="3325">
                  <c:v>208.699005</c:v>
                </c:pt>
                <c:pt idx="3326">
                  <c:v>232.304001</c:v>
                </c:pt>
                <c:pt idx="3327">
                  <c:v>197.58200099999999</c:v>
                </c:pt>
                <c:pt idx="3328">
                  <c:v>287.29998799999998</c:v>
                </c:pt>
                <c:pt idx="3329">
                  <c:v>272.59600799999998</c:v>
                </c:pt>
                <c:pt idx="3330">
                  <c:v>215</c:v>
                </c:pt>
                <c:pt idx="3331">
                  <c:v>169.71400499999999</c:v>
                </c:pt>
                <c:pt idx="3332">
                  <c:v>120.33200100000001</c:v>
                </c:pt>
                <c:pt idx="3333">
                  <c:v>183.145996</c:v>
                </c:pt>
                <c:pt idx="3334">
                  <c:v>226.56899999999999</c:v>
                </c:pt>
                <c:pt idx="3335">
                  <c:v>206.13900799999999</c:v>
                </c:pt>
                <c:pt idx="3336">
                  <c:v>294.45199600000001</c:v>
                </c:pt>
                <c:pt idx="3337">
                  <c:v>157.43499800000001</c:v>
                </c:pt>
                <c:pt idx="3338">
                  <c:v>175.13400300000001</c:v>
                </c:pt>
                <c:pt idx="3339">
                  <c:v>197.53599500000001</c:v>
                </c:pt>
                <c:pt idx="3340">
                  <c:v>66.296997000000005</c:v>
                </c:pt>
                <c:pt idx="3341">
                  <c:v>41.160998999999997</c:v>
                </c:pt>
                <c:pt idx="3342">
                  <c:v>3.52</c:v>
                </c:pt>
                <c:pt idx="3343">
                  <c:v>7.2969999999999997</c:v>
                </c:pt>
                <c:pt idx="3344">
                  <c:v>37.827998999999998</c:v>
                </c:pt>
                <c:pt idx="3345">
                  <c:v>66.037002999999999</c:v>
                </c:pt>
                <c:pt idx="3346">
                  <c:v>9.7430000000000003</c:v>
                </c:pt>
                <c:pt idx="3347">
                  <c:v>85.071999000000005</c:v>
                </c:pt>
                <c:pt idx="3348">
                  <c:v>39.436999999999998</c:v>
                </c:pt>
                <c:pt idx="3349">
                  <c:v>148.15400700000001</c:v>
                </c:pt>
                <c:pt idx="3350">
                  <c:v>169.85000600000001</c:v>
                </c:pt>
                <c:pt idx="3351">
                  <c:v>139.78100599999999</c:v>
                </c:pt>
                <c:pt idx="3352">
                  <c:v>74.786002999999994</c:v>
                </c:pt>
                <c:pt idx="3353">
                  <c:v>16.483000000000001</c:v>
                </c:pt>
                <c:pt idx="3354">
                  <c:v>58.436999999999998</c:v>
                </c:pt>
                <c:pt idx="3355">
                  <c:v>175.649002</c:v>
                </c:pt>
                <c:pt idx="3356">
                  <c:v>65.586997999999994</c:v>
                </c:pt>
                <c:pt idx="3357">
                  <c:v>163.67700199999999</c:v>
                </c:pt>
                <c:pt idx="3358">
                  <c:v>86.973999000000006</c:v>
                </c:pt>
                <c:pt idx="3359">
                  <c:v>238</c:v>
                </c:pt>
                <c:pt idx="3360">
                  <c:v>59.999001</c:v>
                </c:pt>
                <c:pt idx="3361">
                  <c:v>28.843</c:v>
                </c:pt>
                <c:pt idx="3362">
                  <c:v>239.848007</c:v>
                </c:pt>
                <c:pt idx="3363">
                  <c:v>119.363998</c:v>
                </c:pt>
                <c:pt idx="3364">
                  <c:v>144.61399800000001</c:v>
                </c:pt>
                <c:pt idx="3365">
                  <c:v>102.37400100000001</c:v>
                </c:pt>
                <c:pt idx="3366">
                  <c:v>238.98500100000001</c:v>
                </c:pt>
                <c:pt idx="3367">
                  <c:v>170.33900499999999</c:v>
                </c:pt>
                <c:pt idx="3368">
                  <c:v>278.47299199999998</c:v>
                </c:pt>
                <c:pt idx="3369">
                  <c:v>294.84799199999998</c:v>
                </c:pt>
                <c:pt idx="3370">
                  <c:v>91.835999000000001</c:v>
                </c:pt>
                <c:pt idx="3371">
                  <c:v>237.40100100000001</c:v>
                </c:pt>
                <c:pt idx="3372">
                  <c:v>191.10200499999999</c:v>
                </c:pt>
                <c:pt idx="3373">
                  <c:v>282.97900399999997</c:v>
                </c:pt>
                <c:pt idx="3374">
                  <c:v>210.192993</c:v>
                </c:pt>
                <c:pt idx="3375">
                  <c:v>235.878006</c:v>
                </c:pt>
                <c:pt idx="3376">
                  <c:v>233.71499600000001</c:v>
                </c:pt>
                <c:pt idx="3377">
                  <c:v>179.705994</c:v>
                </c:pt>
                <c:pt idx="3378">
                  <c:v>239.76300000000001</c:v>
                </c:pt>
                <c:pt idx="3379">
                  <c:v>236.63999899999999</c:v>
                </c:pt>
                <c:pt idx="3380">
                  <c:v>225.078003</c:v>
                </c:pt>
                <c:pt idx="3381">
                  <c:v>148.919006</c:v>
                </c:pt>
                <c:pt idx="3382">
                  <c:v>121.022003</c:v>
                </c:pt>
                <c:pt idx="3383">
                  <c:v>214.979004</c:v>
                </c:pt>
                <c:pt idx="3384">
                  <c:v>264.60900900000001</c:v>
                </c:pt>
                <c:pt idx="3385">
                  <c:v>257.18899499999998</c:v>
                </c:pt>
                <c:pt idx="3386">
                  <c:v>198.375</c:v>
                </c:pt>
                <c:pt idx="3387">
                  <c:v>284.85501099999999</c:v>
                </c:pt>
                <c:pt idx="3388">
                  <c:v>276.04800399999999</c:v>
                </c:pt>
                <c:pt idx="3389">
                  <c:v>289.64401199999998</c:v>
                </c:pt>
                <c:pt idx="3390">
                  <c:v>139.41700700000001</c:v>
                </c:pt>
                <c:pt idx="3391">
                  <c:v>91.411002999999994</c:v>
                </c:pt>
                <c:pt idx="3392">
                  <c:v>170.72200000000001</c:v>
                </c:pt>
                <c:pt idx="3393">
                  <c:v>163.23800700000001</c:v>
                </c:pt>
                <c:pt idx="3394">
                  <c:v>263.62799100000001</c:v>
                </c:pt>
                <c:pt idx="3395">
                  <c:v>70.154999000000004</c:v>
                </c:pt>
                <c:pt idx="3396">
                  <c:v>82.955001999999993</c:v>
                </c:pt>
                <c:pt idx="3397">
                  <c:v>140.89700300000001</c:v>
                </c:pt>
                <c:pt idx="3398">
                  <c:v>37.195999</c:v>
                </c:pt>
                <c:pt idx="3399">
                  <c:v>112.420998</c:v>
                </c:pt>
                <c:pt idx="3400">
                  <c:v>102.12599899999999</c:v>
                </c:pt>
                <c:pt idx="3401">
                  <c:v>254.43699599999999</c:v>
                </c:pt>
                <c:pt idx="3402">
                  <c:v>264.15399200000002</c:v>
                </c:pt>
                <c:pt idx="3403">
                  <c:v>210.06500199999999</c:v>
                </c:pt>
                <c:pt idx="3404">
                  <c:v>194.81300400000001</c:v>
                </c:pt>
                <c:pt idx="3405">
                  <c:v>178.246002</c:v>
                </c:pt>
                <c:pt idx="3406">
                  <c:v>191.03100599999999</c:v>
                </c:pt>
                <c:pt idx="3407">
                  <c:v>128.88900799999999</c:v>
                </c:pt>
                <c:pt idx="3408">
                  <c:v>109.08699799999999</c:v>
                </c:pt>
                <c:pt idx="3409">
                  <c:v>94.249001000000007</c:v>
                </c:pt>
                <c:pt idx="3410">
                  <c:v>87.337997000000001</c:v>
                </c:pt>
                <c:pt idx="3411">
                  <c:v>137.20100400000001</c:v>
                </c:pt>
                <c:pt idx="3412">
                  <c:v>85.487999000000002</c:v>
                </c:pt>
                <c:pt idx="3413">
                  <c:v>100.545998</c:v>
                </c:pt>
                <c:pt idx="3414">
                  <c:v>160.192993</c:v>
                </c:pt>
                <c:pt idx="3415">
                  <c:v>138.96400499999999</c:v>
                </c:pt>
                <c:pt idx="3416">
                  <c:v>263.13501000000002</c:v>
                </c:pt>
                <c:pt idx="3417">
                  <c:v>181.192993</c:v>
                </c:pt>
                <c:pt idx="3418">
                  <c:v>216.94700599999999</c:v>
                </c:pt>
                <c:pt idx="3419">
                  <c:v>236.50500500000001</c:v>
                </c:pt>
                <c:pt idx="3420">
                  <c:v>206.77600100000001</c:v>
                </c:pt>
                <c:pt idx="3421">
                  <c:v>271.67300399999999</c:v>
                </c:pt>
                <c:pt idx="3422">
                  <c:v>214.016006</c:v>
                </c:pt>
                <c:pt idx="3423">
                  <c:v>194.76100199999999</c:v>
                </c:pt>
                <c:pt idx="3424">
                  <c:v>237.554993</c:v>
                </c:pt>
                <c:pt idx="3425">
                  <c:v>259.459991</c:v>
                </c:pt>
                <c:pt idx="3426">
                  <c:v>217.703003</c:v>
                </c:pt>
                <c:pt idx="3427">
                  <c:v>219.966003</c:v>
                </c:pt>
                <c:pt idx="3428">
                  <c:v>271.27700800000002</c:v>
                </c:pt>
                <c:pt idx="3429">
                  <c:v>199.77600100000001</c:v>
                </c:pt>
                <c:pt idx="3430">
                  <c:v>35.389999000000003</c:v>
                </c:pt>
                <c:pt idx="3431">
                  <c:v>5.9749999999999996</c:v>
                </c:pt>
                <c:pt idx="3432">
                  <c:v>32.278998999999999</c:v>
                </c:pt>
                <c:pt idx="3433">
                  <c:v>109</c:v>
                </c:pt>
                <c:pt idx="3434">
                  <c:v>19.052999</c:v>
                </c:pt>
                <c:pt idx="3435">
                  <c:v>30.511998999999999</c:v>
                </c:pt>
                <c:pt idx="3436">
                  <c:v>115.269997</c:v>
                </c:pt>
                <c:pt idx="3437">
                  <c:v>114.768997</c:v>
                </c:pt>
                <c:pt idx="3438">
                  <c:v>107.96199799999999</c:v>
                </c:pt>
                <c:pt idx="3439">
                  <c:v>199.50599700000001</c:v>
                </c:pt>
                <c:pt idx="3440">
                  <c:v>88.884003000000007</c:v>
                </c:pt>
                <c:pt idx="3441">
                  <c:v>85.638000000000005</c:v>
                </c:pt>
                <c:pt idx="3442">
                  <c:v>169.733002</c:v>
                </c:pt>
                <c:pt idx="3443">
                  <c:v>254.850998</c:v>
                </c:pt>
                <c:pt idx="3444">
                  <c:v>147.800003</c:v>
                </c:pt>
                <c:pt idx="3445">
                  <c:v>71.975998000000004</c:v>
                </c:pt>
                <c:pt idx="3446">
                  <c:v>99.626998999999998</c:v>
                </c:pt>
                <c:pt idx="3447">
                  <c:v>85.089995999999999</c:v>
                </c:pt>
                <c:pt idx="3448">
                  <c:v>179.837997</c:v>
                </c:pt>
                <c:pt idx="3449">
                  <c:v>257.91400099999998</c:v>
                </c:pt>
                <c:pt idx="3450">
                  <c:v>161.65400700000001</c:v>
                </c:pt>
                <c:pt idx="3451">
                  <c:v>168.08999600000001</c:v>
                </c:pt>
                <c:pt idx="3452">
                  <c:v>31.105</c:v>
                </c:pt>
                <c:pt idx="3453">
                  <c:v>77.817001000000005</c:v>
                </c:pt>
                <c:pt idx="3454">
                  <c:v>15.384</c:v>
                </c:pt>
                <c:pt idx="3455">
                  <c:v>7.077</c:v>
                </c:pt>
                <c:pt idx="3456">
                  <c:v>15.789</c:v>
                </c:pt>
                <c:pt idx="3457">
                  <c:v>32.584999000000003</c:v>
                </c:pt>
                <c:pt idx="3458">
                  <c:v>21.643999000000001</c:v>
                </c:pt>
                <c:pt idx="3459">
                  <c:v>40.546000999999997</c:v>
                </c:pt>
                <c:pt idx="3460">
                  <c:v>201.81399500000001</c:v>
                </c:pt>
                <c:pt idx="3461">
                  <c:v>279.98498499999999</c:v>
                </c:pt>
                <c:pt idx="3462">
                  <c:v>260.290009</c:v>
                </c:pt>
                <c:pt idx="3463">
                  <c:v>242.17799400000001</c:v>
                </c:pt>
                <c:pt idx="3464">
                  <c:v>94.956001000000001</c:v>
                </c:pt>
                <c:pt idx="3465">
                  <c:v>52.926997999999998</c:v>
                </c:pt>
                <c:pt idx="3466">
                  <c:v>184.51300000000001</c:v>
                </c:pt>
                <c:pt idx="3467">
                  <c:v>152.541</c:v>
                </c:pt>
                <c:pt idx="3468">
                  <c:v>213.12600699999999</c:v>
                </c:pt>
                <c:pt idx="3469">
                  <c:v>138.98500100000001</c:v>
                </c:pt>
                <c:pt idx="3470">
                  <c:v>224.09399400000001</c:v>
                </c:pt>
                <c:pt idx="3471">
                  <c:v>164.26300000000001</c:v>
                </c:pt>
                <c:pt idx="3472">
                  <c:v>269.95498700000002</c:v>
                </c:pt>
                <c:pt idx="3473">
                  <c:v>162.233002</c:v>
                </c:pt>
                <c:pt idx="3474">
                  <c:v>130.945007</c:v>
                </c:pt>
                <c:pt idx="3475">
                  <c:v>137.587006</c:v>
                </c:pt>
                <c:pt idx="3476">
                  <c:v>54.737999000000002</c:v>
                </c:pt>
                <c:pt idx="3477">
                  <c:v>189.18499800000001</c:v>
                </c:pt>
                <c:pt idx="3478">
                  <c:v>218.516006</c:v>
                </c:pt>
                <c:pt idx="3479">
                  <c:v>184.15400700000001</c:v>
                </c:pt>
                <c:pt idx="3480">
                  <c:v>168.17399599999999</c:v>
                </c:pt>
                <c:pt idx="3481">
                  <c:v>133.20799299999999</c:v>
                </c:pt>
                <c:pt idx="3482">
                  <c:v>97.670997999999997</c:v>
                </c:pt>
                <c:pt idx="3483">
                  <c:v>128.496002</c:v>
                </c:pt>
                <c:pt idx="3484">
                  <c:v>146.169006</c:v>
                </c:pt>
                <c:pt idx="3485">
                  <c:v>105.405998</c:v>
                </c:pt>
                <c:pt idx="3486">
                  <c:v>149.40600599999999</c:v>
                </c:pt>
                <c:pt idx="3487">
                  <c:v>119.306</c:v>
                </c:pt>
                <c:pt idx="3488">
                  <c:v>70.831001000000001</c:v>
                </c:pt>
                <c:pt idx="3489">
                  <c:v>237.02200300000001</c:v>
                </c:pt>
                <c:pt idx="3490">
                  <c:v>264.84698500000002</c:v>
                </c:pt>
                <c:pt idx="3491">
                  <c:v>189.84300200000001</c:v>
                </c:pt>
                <c:pt idx="3492">
                  <c:v>144.25700399999999</c:v>
                </c:pt>
                <c:pt idx="3493">
                  <c:v>199.54299900000001</c:v>
                </c:pt>
                <c:pt idx="3494">
                  <c:v>232.807007</c:v>
                </c:pt>
                <c:pt idx="3495">
                  <c:v>234.378998</c:v>
                </c:pt>
                <c:pt idx="3496">
                  <c:v>147.20700099999999</c:v>
                </c:pt>
                <c:pt idx="3497">
                  <c:v>102.64299800000001</c:v>
                </c:pt>
                <c:pt idx="3498">
                  <c:v>166.88200399999999</c:v>
                </c:pt>
                <c:pt idx="3499">
                  <c:v>5.2999999999999999E-2</c:v>
                </c:pt>
                <c:pt idx="3500">
                  <c:v>5.6909999999999998</c:v>
                </c:pt>
                <c:pt idx="3501">
                  <c:v>0.30099999999999999</c:v>
                </c:pt>
                <c:pt idx="3502">
                  <c:v>52.777000000000001</c:v>
                </c:pt>
                <c:pt idx="3503">
                  <c:v>3.9260000000000002</c:v>
                </c:pt>
                <c:pt idx="3504">
                  <c:v>278.199005</c:v>
                </c:pt>
                <c:pt idx="3505">
                  <c:v>180.50700399999999</c:v>
                </c:pt>
                <c:pt idx="3506">
                  <c:v>180.98599200000001</c:v>
                </c:pt>
                <c:pt idx="3507">
                  <c:v>227.00799599999999</c:v>
                </c:pt>
                <c:pt idx="3508">
                  <c:v>90.947997999999998</c:v>
                </c:pt>
                <c:pt idx="3509">
                  <c:v>121.636002</c:v>
                </c:pt>
                <c:pt idx="3510">
                  <c:v>215.645996</c:v>
                </c:pt>
                <c:pt idx="3511">
                  <c:v>52.150002000000001</c:v>
                </c:pt>
                <c:pt idx="3512">
                  <c:v>69.821999000000005</c:v>
                </c:pt>
                <c:pt idx="3513">
                  <c:v>50.387000999999998</c:v>
                </c:pt>
                <c:pt idx="3514">
                  <c:v>64.880996999999994</c:v>
                </c:pt>
                <c:pt idx="3515">
                  <c:v>87.286002999999994</c:v>
                </c:pt>
                <c:pt idx="3516">
                  <c:v>80.699996999999996</c:v>
                </c:pt>
                <c:pt idx="3517">
                  <c:v>91.921997000000005</c:v>
                </c:pt>
                <c:pt idx="3518">
                  <c:v>72.275002000000001</c:v>
                </c:pt>
                <c:pt idx="3519">
                  <c:v>143.095001</c:v>
                </c:pt>
                <c:pt idx="3520">
                  <c:v>30.346001000000001</c:v>
                </c:pt>
                <c:pt idx="3521">
                  <c:v>175.89399700000001</c:v>
                </c:pt>
                <c:pt idx="3522">
                  <c:v>199.74299600000001</c:v>
                </c:pt>
                <c:pt idx="3523">
                  <c:v>244.23599200000001</c:v>
                </c:pt>
                <c:pt idx="3524">
                  <c:v>219.26100199999999</c:v>
                </c:pt>
                <c:pt idx="3525">
                  <c:v>192.44099399999999</c:v>
                </c:pt>
                <c:pt idx="3526">
                  <c:v>176.01899700000001</c:v>
                </c:pt>
                <c:pt idx="3527">
                  <c:v>161.65600599999999</c:v>
                </c:pt>
                <c:pt idx="3528">
                  <c:v>228.92399599999999</c:v>
                </c:pt>
                <c:pt idx="3529">
                  <c:v>172.46800200000001</c:v>
                </c:pt>
                <c:pt idx="3530">
                  <c:v>150.68499800000001</c:v>
                </c:pt>
                <c:pt idx="3531">
                  <c:v>117.644997</c:v>
                </c:pt>
                <c:pt idx="3532">
                  <c:v>89.033996999999999</c:v>
                </c:pt>
                <c:pt idx="3533">
                  <c:v>117.415001</c:v>
                </c:pt>
                <c:pt idx="3534">
                  <c:v>73.224997999999999</c:v>
                </c:pt>
                <c:pt idx="3535">
                  <c:v>50.376998999999998</c:v>
                </c:pt>
                <c:pt idx="3536">
                  <c:v>128.695999</c:v>
                </c:pt>
                <c:pt idx="3537">
                  <c:v>16.702998999999998</c:v>
                </c:pt>
                <c:pt idx="3538">
                  <c:v>73.886002000000005</c:v>
                </c:pt>
                <c:pt idx="3539">
                  <c:v>43.000999</c:v>
                </c:pt>
                <c:pt idx="3540">
                  <c:v>111.540001</c:v>
                </c:pt>
                <c:pt idx="3541">
                  <c:v>135.46000699999999</c:v>
                </c:pt>
                <c:pt idx="3542">
                  <c:v>210.270996</c:v>
                </c:pt>
                <c:pt idx="3543">
                  <c:v>229.75700399999999</c:v>
                </c:pt>
                <c:pt idx="3544">
                  <c:v>271.09399400000001</c:v>
                </c:pt>
                <c:pt idx="3545">
                  <c:v>181.90100100000001</c:v>
                </c:pt>
                <c:pt idx="3546">
                  <c:v>212.182007</c:v>
                </c:pt>
                <c:pt idx="3547">
                  <c:v>213.570999</c:v>
                </c:pt>
                <c:pt idx="3548">
                  <c:v>201.03999300000001</c:v>
                </c:pt>
                <c:pt idx="3549">
                  <c:v>141.442993</c:v>
                </c:pt>
                <c:pt idx="3550">
                  <c:v>244.48800700000001</c:v>
                </c:pt>
                <c:pt idx="3551">
                  <c:v>200.21400499999999</c:v>
                </c:pt>
                <c:pt idx="3552">
                  <c:v>187.104004</c:v>
                </c:pt>
                <c:pt idx="3553">
                  <c:v>208.16000399999999</c:v>
                </c:pt>
                <c:pt idx="3554">
                  <c:v>238.36099200000001</c:v>
                </c:pt>
                <c:pt idx="3555">
                  <c:v>145.01199299999999</c:v>
                </c:pt>
                <c:pt idx="3556">
                  <c:v>217.804001</c:v>
                </c:pt>
                <c:pt idx="3557">
                  <c:v>206.371994</c:v>
                </c:pt>
                <c:pt idx="3558">
                  <c:v>221.45100400000001</c:v>
                </c:pt>
                <c:pt idx="3559">
                  <c:v>243.31100499999999</c:v>
                </c:pt>
                <c:pt idx="3560">
                  <c:v>177.35600299999999</c:v>
                </c:pt>
                <c:pt idx="3561">
                  <c:v>163.96499600000001</c:v>
                </c:pt>
                <c:pt idx="3562">
                  <c:v>160.19799800000001</c:v>
                </c:pt>
                <c:pt idx="3563">
                  <c:v>229.93499800000001</c:v>
                </c:pt>
                <c:pt idx="3564">
                  <c:v>131.92300399999999</c:v>
                </c:pt>
                <c:pt idx="3565">
                  <c:v>169.42799400000001</c:v>
                </c:pt>
                <c:pt idx="3566">
                  <c:v>163.848007</c:v>
                </c:pt>
                <c:pt idx="3567">
                  <c:v>173.080994</c:v>
                </c:pt>
                <c:pt idx="3568">
                  <c:v>47.761001999999998</c:v>
                </c:pt>
                <c:pt idx="3569">
                  <c:v>126.12599899999999</c:v>
                </c:pt>
                <c:pt idx="3570">
                  <c:v>102.942001</c:v>
                </c:pt>
                <c:pt idx="3571">
                  <c:v>214.820007</c:v>
                </c:pt>
                <c:pt idx="3572">
                  <c:v>173.378998</c:v>
                </c:pt>
                <c:pt idx="3573">
                  <c:v>171.037003</c:v>
                </c:pt>
                <c:pt idx="3574">
                  <c:v>81.843001999999998</c:v>
                </c:pt>
                <c:pt idx="3575">
                  <c:v>75.963997000000006</c:v>
                </c:pt>
                <c:pt idx="3576">
                  <c:v>52.228999999999999</c:v>
                </c:pt>
                <c:pt idx="3577">
                  <c:v>138.22099299999999</c:v>
                </c:pt>
                <c:pt idx="3578">
                  <c:v>101.295998</c:v>
                </c:pt>
                <c:pt idx="3579">
                  <c:v>40.841000000000001</c:v>
                </c:pt>
                <c:pt idx="3580">
                  <c:v>7.9610000000000003</c:v>
                </c:pt>
                <c:pt idx="3581">
                  <c:v>77.586997999999994</c:v>
                </c:pt>
                <c:pt idx="3582">
                  <c:v>27.927999</c:v>
                </c:pt>
                <c:pt idx="3583">
                  <c:v>45.928001000000002</c:v>
                </c:pt>
                <c:pt idx="3584">
                  <c:v>37.924999</c:v>
                </c:pt>
                <c:pt idx="3585">
                  <c:v>110.04499800000001</c:v>
                </c:pt>
                <c:pt idx="3586">
                  <c:v>61.743000000000002</c:v>
                </c:pt>
                <c:pt idx="3587">
                  <c:v>76.400002000000001</c:v>
                </c:pt>
                <c:pt idx="3588">
                  <c:v>178.95199600000001</c:v>
                </c:pt>
                <c:pt idx="3589">
                  <c:v>91.413002000000006</c:v>
                </c:pt>
                <c:pt idx="3590">
                  <c:v>256.43099999999998</c:v>
                </c:pt>
                <c:pt idx="3591">
                  <c:v>133.15400700000001</c:v>
                </c:pt>
                <c:pt idx="3592">
                  <c:v>167.287994</c:v>
                </c:pt>
                <c:pt idx="3593">
                  <c:v>90.138000000000005</c:v>
                </c:pt>
                <c:pt idx="3594">
                  <c:v>70.643996999999999</c:v>
                </c:pt>
                <c:pt idx="3595">
                  <c:v>30.986999999999998</c:v>
                </c:pt>
                <c:pt idx="3596">
                  <c:v>95.141998000000001</c:v>
                </c:pt>
                <c:pt idx="3597">
                  <c:v>51.648997999999999</c:v>
                </c:pt>
                <c:pt idx="3598">
                  <c:v>91.611999999999995</c:v>
                </c:pt>
                <c:pt idx="3599">
                  <c:v>318.67199699999998</c:v>
                </c:pt>
                <c:pt idx="3600">
                  <c:v>149.59700000000001</c:v>
                </c:pt>
                <c:pt idx="3601">
                  <c:v>161.537003</c:v>
                </c:pt>
                <c:pt idx="3602">
                  <c:v>194.53199799999999</c:v>
                </c:pt>
                <c:pt idx="3603">
                  <c:v>145.64700300000001</c:v>
                </c:pt>
                <c:pt idx="3604">
                  <c:v>141.61700400000001</c:v>
                </c:pt>
                <c:pt idx="3605">
                  <c:v>278.51400799999999</c:v>
                </c:pt>
                <c:pt idx="3606">
                  <c:v>217.64999399999999</c:v>
                </c:pt>
                <c:pt idx="3607">
                  <c:v>101.081001</c:v>
                </c:pt>
                <c:pt idx="3608">
                  <c:v>163.41400100000001</c:v>
                </c:pt>
                <c:pt idx="3609">
                  <c:v>242.391006</c:v>
                </c:pt>
                <c:pt idx="3610">
                  <c:v>51.612000000000002</c:v>
                </c:pt>
                <c:pt idx="3611">
                  <c:v>252.304001</c:v>
                </c:pt>
                <c:pt idx="3612">
                  <c:v>98.904999000000004</c:v>
                </c:pt>
                <c:pt idx="3613">
                  <c:v>94.901000999999994</c:v>
                </c:pt>
                <c:pt idx="3614">
                  <c:v>23.191998999999999</c:v>
                </c:pt>
                <c:pt idx="3615">
                  <c:v>25.948</c:v>
                </c:pt>
                <c:pt idx="3616">
                  <c:v>33.505001</c:v>
                </c:pt>
                <c:pt idx="3617">
                  <c:v>35.310001</c:v>
                </c:pt>
                <c:pt idx="3618">
                  <c:v>18.645</c:v>
                </c:pt>
                <c:pt idx="3619">
                  <c:v>34.125</c:v>
                </c:pt>
                <c:pt idx="3620">
                  <c:v>23.556999000000001</c:v>
                </c:pt>
                <c:pt idx="3621">
                  <c:v>137.49899300000001</c:v>
                </c:pt>
                <c:pt idx="3622">
                  <c:v>129.59599299999999</c:v>
                </c:pt>
                <c:pt idx="3623">
                  <c:v>48.756999999999998</c:v>
                </c:pt>
                <c:pt idx="3624">
                  <c:v>72.574996999999996</c:v>
                </c:pt>
                <c:pt idx="3625">
                  <c:v>38.300998999999997</c:v>
                </c:pt>
                <c:pt idx="3626">
                  <c:v>90.518996999999999</c:v>
                </c:pt>
                <c:pt idx="3627">
                  <c:v>99.227997000000002</c:v>
                </c:pt>
                <c:pt idx="3628">
                  <c:v>81.872001999999995</c:v>
                </c:pt>
                <c:pt idx="3629">
                  <c:v>269.90399200000002</c:v>
                </c:pt>
                <c:pt idx="3630">
                  <c:v>136.70199600000001</c:v>
                </c:pt>
                <c:pt idx="3631">
                  <c:v>111.15100099999999</c:v>
                </c:pt>
                <c:pt idx="3632">
                  <c:v>78.319000000000003</c:v>
                </c:pt>
                <c:pt idx="3633">
                  <c:v>55.669998</c:v>
                </c:pt>
                <c:pt idx="3634">
                  <c:v>153.029999</c:v>
                </c:pt>
                <c:pt idx="3635">
                  <c:v>201.824997</c:v>
                </c:pt>
                <c:pt idx="3636">
                  <c:v>244.182007</c:v>
                </c:pt>
                <c:pt idx="3637">
                  <c:v>96.811995999999994</c:v>
                </c:pt>
                <c:pt idx="3638">
                  <c:v>131.66799900000001</c:v>
                </c:pt>
                <c:pt idx="3639">
                  <c:v>49.988998000000002</c:v>
                </c:pt>
                <c:pt idx="3640">
                  <c:v>15.996</c:v>
                </c:pt>
                <c:pt idx="3641">
                  <c:v>198.520004</c:v>
                </c:pt>
                <c:pt idx="3642">
                  <c:v>94.572997999999998</c:v>
                </c:pt>
                <c:pt idx="3643">
                  <c:v>83.625998999999993</c:v>
                </c:pt>
                <c:pt idx="3644">
                  <c:v>36.987000000000002</c:v>
                </c:pt>
                <c:pt idx="3645">
                  <c:v>129.070999</c:v>
                </c:pt>
                <c:pt idx="3646">
                  <c:v>86.644997000000004</c:v>
                </c:pt>
                <c:pt idx="3647">
                  <c:v>85.450996000000004</c:v>
                </c:pt>
                <c:pt idx="3648">
                  <c:v>221.24800099999999</c:v>
                </c:pt>
                <c:pt idx="3649">
                  <c:v>141.44399999999999</c:v>
                </c:pt>
                <c:pt idx="3650">
                  <c:v>219.63900799999999</c:v>
                </c:pt>
                <c:pt idx="3651">
                  <c:v>146.79800399999999</c:v>
                </c:pt>
                <c:pt idx="3652">
                  <c:v>141.18800400000001</c:v>
                </c:pt>
                <c:pt idx="3653">
                  <c:v>195.483002</c:v>
                </c:pt>
                <c:pt idx="3654">
                  <c:v>83.199996999999996</c:v>
                </c:pt>
                <c:pt idx="3655">
                  <c:v>146.16099500000001</c:v>
                </c:pt>
                <c:pt idx="3656">
                  <c:v>62.382998999999998</c:v>
                </c:pt>
                <c:pt idx="3657">
                  <c:v>109.241997</c:v>
                </c:pt>
                <c:pt idx="3658">
                  <c:v>50.422001000000002</c:v>
                </c:pt>
                <c:pt idx="3659">
                  <c:v>84.57</c:v>
                </c:pt>
                <c:pt idx="3660">
                  <c:v>41.921000999999997</c:v>
                </c:pt>
                <c:pt idx="3661">
                  <c:v>42.800998999999997</c:v>
                </c:pt>
                <c:pt idx="3662">
                  <c:v>82.318000999999995</c:v>
                </c:pt>
                <c:pt idx="3663">
                  <c:v>89.088997000000006</c:v>
                </c:pt>
                <c:pt idx="3664">
                  <c:v>68.375</c:v>
                </c:pt>
                <c:pt idx="3665">
                  <c:v>97.331001000000001</c:v>
                </c:pt>
                <c:pt idx="3666">
                  <c:v>103.23400100000001</c:v>
                </c:pt>
                <c:pt idx="3667">
                  <c:v>81.944000000000003</c:v>
                </c:pt>
                <c:pt idx="3668">
                  <c:v>16.219999000000001</c:v>
                </c:pt>
                <c:pt idx="3669">
                  <c:v>23.789000000000001</c:v>
                </c:pt>
                <c:pt idx="3670">
                  <c:v>76.947997999999998</c:v>
                </c:pt>
                <c:pt idx="3671">
                  <c:v>84.264999000000003</c:v>
                </c:pt>
                <c:pt idx="3672">
                  <c:v>41.535998999999997</c:v>
                </c:pt>
                <c:pt idx="3673">
                  <c:v>112.943001</c:v>
                </c:pt>
                <c:pt idx="3674">
                  <c:v>90.319000000000003</c:v>
                </c:pt>
                <c:pt idx="3675">
                  <c:v>165.60000600000001</c:v>
                </c:pt>
                <c:pt idx="3676">
                  <c:v>90.080001999999993</c:v>
                </c:pt>
                <c:pt idx="3677">
                  <c:v>150.766998</c:v>
                </c:pt>
                <c:pt idx="3678">
                  <c:v>144.32899499999999</c:v>
                </c:pt>
                <c:pt idx="3679">
                  <c:v>109.648003</c:v>
                </c:pt>
                <c:pt idx="3680">
                  <c:v>127.981003</c:v>
                </c:pt>
                <c:pt idx="3681">
                  <c:v>227.08299299999999</c:v>
                </c:pt>
                <c:pt idx="3682">
                  <c:v>197.40400700000001</c:v>
                </c:pt>
                <c:pt idx="3683">
                  <c:v>152.45500200000001</c:v>
                </c:pt>
                <c:pt idx="3684">
                  <c:v>90.837997000000001</c:v>
                </c:pt>
                <c:pt idx="3685">
                  <c:v>152.050003</c:v>
                </c:pt>
                <c:pt idx="3686">
                  <c:v>187.44099399999999</c:v>
                </c:pt>
                <c:pt idx="3687">
                  <c:v>76.962997000000001</c:v>
                </c:pt>
                <c:pt idx="3688">
                  <c:v>110.251999</c:v>
                </c:pt>
                <c:pt idx="3689">
                  <c:v>221.919006</c:v>
                </c:pt>
                <c:pt idx="3690">
                  <c:v>48.318001000000002</c:v>
                </c:pt>
                <c:pt idx="3691">
                  <c:v>30.117000999999998</c:v>
                </c:pt>
                <c:pt idx="3692">
                  <c:v>0.84099999999999997</c:v>
                </c:pt>
                <c:pt idx="3693">
                  <c:v>68.487999000000002</c:v>
                </c:pt>
                <c:pt idx="3694">
                  <c:v>58.349997999999999</c:v>
                </c:pt>
                <c:pt idx="3695">
                  <c:v>41.601002000000001</c:v>
                </c:pt>
                <c:pt idx="3696">
                  <c:v>265.06298800000002</c:v>
                </c:pt>
                <c:pt idx="3697">
                  <c:v>205.47200000000001</c:v>
                </c:pt>
                <c:pt idx="3698">
                  <c:v>211.29499799999999</c:v>
                </c:pt>
                <c:pt idx="3699">
                  <c:v>138.63000500000001</c:v>
                </c:pt>
                <c:pt idx="3700">
                  <c:v>295.84799199999998</c:v>
                </c:pt>
                <c:pt idx="3701">
                  <c:v>237.171997</c:v>
                </c:pt>
                <c:pt idx="3702">
                  <c:v>277.58898900000003</c:v>
                </c:pt>
                <c:pt idx="3703">
                  <c:v>256.97100799999998</c:v>
                </c:pt>
                <c:pt idx="3704">
                  <c:v>203.51499899999999</c:v>
                </c:pt>
                <c:pt idx="3705">
                  <c:v>23.367999999999999</c:v>
                </c:pt>
                <c:pt idx="3706">
                  <c:v>90.846001000000001</c:v>
                </c:pt>
                <c:pt idx="3707">
                  <c:v>34.365001999999997</c:v>
                </c:pt>
                <c:pt idx="3708">
                  <c:v>77.751998999999998</c:v>
                </c:pt>
                <c:pt idx="3709">
                  <c:v>111.316002</c:v>
                </c:pt>
                <c:pt idx="3710">
                  <c:v>68.755996999999994</c:v>
                </c:pt>
                <c:pt idx="3711">
                  <c:v>22.943000999999999</c:v>
                </c:pt>
                <c:pt idx="3712">
                  <c:v>43.216000000000001</c:v>
                </c:pt>
                <c:pt idx="3713">
                  <c:v>0.624</c:v>
                </c:pt>
                <c:pt idx="3714">
                  <c:v>60.358001999999999</c:v>
                </c:pt>
                <c:pt idx="3715">
                  <c:v>9.423</c:v>
                </c:pt>
                <c:pt idx="3716">
                  <c:v>196.699997</c:v>
                </c:pt>
                <c:pt idx="3717">
                  <c:v>225.658005</c:v>
                </c:pt>
                <c:pt idx="3718">
                  <c:v>236.75900300000001</c:v>
                </c:pt>
                <c:pt idx="3719">
                  <c:v>198.378006</c:v>
                </c:pt>
                <c:pt idx="3720">
                  <c:v>218.841003</c:v>
                </c:pt>
                <c:pt idx="3721">
                  <c:v>292.02301</c:v>
                </c:pt>
                <c:pt idx="3722">
                  <c:v>248.682007</c:v>
                </c:pt>
                <c:pt idx="3723">
                  <c:v>220.246994</c:v>
                </c:pt>
                <c:pt idx="3724">
                  <c:v>80.424003999999996</c:v>
                </c:pt>
                <c:pt idx="3725">
                  <c:v>116.625</c:v>
                </c:pt>
                <c:pt idx="3726">
                  <c:v>9.6300000000000008</c:v>
                </c:pt>
                <c:pt idx="3727">
                  <c:v>24.677999</c:v>
                </c:pt>
                <c:pt idx="3728">
                  <c:v>308.38699300000002</c:v>
                </c:pt>
                <c:pt idx="3729">
                  <c:v>82.699996999999996</c:v>
                </c:pt>
                <c:pt idx="3730">
                  <c:v>40.472999999999999</c:v>
                </c:pt>
                <c:pt idx="3731">
                  <c:v>91.443000999999995</c:v>
                </c:pt>
                <c:pt idx="3732">
                  <c:v>114.139</c:v>
                </c:pt>
                <c:pt idx="3733">
                  <c:v>159.600998</c:v>
                </c:pt>
                <c:pt idx="3734">
                  <c:v>218.85200499999999</c:v>
                </c:pt>
                <c:pt idx="3735">
                  <c:v>180.16499300000001</c:v>
                </c:pt>
                <c:pt idx="3736">
                  <c:v>229.320999</c:v>
                </c:pt>
                <c:pt idx="3737">
                  <c:v>195.77900700000001</c:v>
                </c:pt>
                <c:pt idx="3738">
                  <c:v>201.37600699999999</c:v>
                </c:pt>
                <c:pt idx="3739">
                  <c:v>159.02600100000001</c:v>
                </c:pt>
                <c:pt idx="3740">
                  <c:v>249.31899999999999</c:v>
                </c:pt>
                <c:pt idx="3741">
                  <c:v>1.3540000000000001</c:v>
                </c:pt>
                <c:pt idx="3742">
                  <c:v>43.681998999999998</c:v>
                </c:pt>
                <c:pt idx="3743">
                  <c:v>111.485001</c:v>
                </c:pt>
                <c:pt idx="3744">
                  <c:v>16.693000999999999</c:v>
                </c:pt>
                <c:pt idx="3745">
                  <c:v>27.702000000000002</c:v>
                </c:pt>
                <c:pt idx="3746">
                  <c:v>7.1859999999999999</c:v>
                </c:pt>
                <c:pt idx="3747">
                  <c:v>31.712999</c:v>
                </c:pt>
                <c:pt idx="3748">
                  <c:v>27.990998999999999</c:v>
                </c:pt>
                <c:pt idx="3749">
                  <c:v>32.686999999999998</c:v>
                </c:pt>
                <c:pt idx="3750">
                  <c:v>23.608000000000001</c:v>
                </c:pt>
                <c:pt idx="3751">
                  <c:v>164.23199500000001</c:v>
                </c:pt>
                <c:pt idx="3752">
                  <c:v>29.601998999999999</c:v>
                </c:pt>
                <c:pt idx="3753">
                  <c:v>13.423999999999999</c:v>
                </c:pt>
                <c:pt idx="3754">
                  <c:v>81.310997</c:v>
                </c:pt>
                <c:pt idx="3755">
                  <c:v>8.9930000000000003</c:v>
                </c:pt>
                <c:pt idx="3756">
                  <c:v>36.779998999999997</c:v>
                </c:pt>
                <c:pt idx="3757">
                  <c:v>47.601002000000001</c:v>
                </c:pt>
                <c:pt idx="3758">
                  <c:v>10.747999999999999</c:v>
                </c:pt>
                <c:pt idx="3759">
                  <c:v>3.395</c:v>
                </c:pt>
                <c:pt idx="3760">
                  <c:v>38.230998999999997</c:v>
                </c:pt>
                <c:pt idx="3761">
                  <c:v>103.977997</c:v>
                </c:pt>
                <c:pt idx="3762">
                  <c:v>98.851996999999997</c:v>
                </c:pt>
                <c:pt idx="3763">
                  <c:v>118.653999</c:v>
                </c:pt>
                <c:pt idx="3764">
                  <c:v>99.120002999999997</c:v>
                </c:pt>
                <c:pt idx="3765">
                  <c:v>50.141998000000001</c:v>
                </c:pt>
                <c:pt idx="3766">
                  <c:v>27.780000999999999</c:v>
                </c:pt>
                <c:pt idx="3767">
                  <c:v>16.365998999999999</c:v>
                </c:pt>
                <c:pt idx="3768">
                  <c:v>111.837997</c:v>
                </c:pt>
                <c:pt idx="3769">
                  <c:v>65.452003000000005</c:v>
                </c:pt>
                <c:pt idx="3770">
                  <c:v>74.285004000000001</c:v>
                </c:pt>
                <c:pt idx="3771">
                  <c:v>26.533999999999999</c:v>
                </c:pt>
                <c:pt idx="3772">
                  <c:v>77.760002</c:v>
                </c:pt>
                <c:pt idx="3773">
                  <c:v>19.222999999999999</c:v>
                </c:pt>
                <c:pt idx="3774">
                  <c:v>74.686995999999994</c:v>
                </c:pt>
                <c:pt idx="3775">
                  <c:v>164.50700399999999</c:v>
                </c:pt>
                <c:pt idx="3776">
                  <c:v>69.515998999999994</c:v>
                </c:pt>
                <c:pt idx="3777">
                  <c:v>197.00700399999999</c:v>
                </c:pt>
                <c:pt idx="3778">
                  <c:v>172.98100299999999</c:v>
                </c:pt>
                <c:pt idx="3779">
                  <c:v>67.566001999999997</c:v>
                </c:pt>
                <c:pt idx="3780">
                  <c:v>91.601996999999997</c:v>
                </c:pt>
                <c:pt idx="3781">
                  <c:v>82.664000999999999</c:v>
                </c:pt>
                <c:pt idx="3782">
                  <c:v>140.82699600000001</c:v>
                </c:pt>
                <c:pt idx="3783">
                  <c:v>55.188000000000002</c:v>
                </c:pt>
                <c:pt idx="3784">
                  <c:v>66.689003</c:v>
                </c:pt>
                <c:pt idx="3785">
                  <c:v>174.104996</c:v>
                </c:pt>
                <c:pt idx="3786">
                  <c:v>126.23400100000001</c:v>
                </c:pt>
                <c:pt idx="3787">
                  <c:v>260.07598899999999</c:v>
                </c:pt>
                <c:pt idx="3788">
                  <c:v>134.02499399999999</c:v>
                </c:pt>
                <c:pt idx="3789">
                  <c:v>135.608002</c:v>
                </c:pt>
                <c:pt idx="3790">
                  <c:v>17.469999000000001</c:v>
                </c:pt>
                <c:pt idx="3791">
                  <c:v>260.08801299999999</c:v>
                </c:pt>
                <c:pt idx="3792">
                  <c:v>255.46099899999999</c:v>
                </c:pt>
                <c:pt idx="3793">
                  <c:v>274.41400099999998</c:v>
                </c:pt>
                <c:pt idx="3794">
                  <c:v>151.24800099999999</c:v>
                </c:pt>
                <c:pt idx="3795">
                  <c:v>160.524002</c:v>
                </c:pt>
                <c:pt idx="3796">
                  <c:v>302.34399400000001</c:v>
                </c:pt>
                <c:pt idx="3797">
                  <c:v>103.523003</c:v>
                </c:pt>
                <c:pt idx="3798">
                  <c:v>204.317993</c:v>
                </c:pt>
                <c:pt idx="3799">
                  <c:v>216.88200399999999</c:v>
                </c:pt>
                <c:pt idx="3800">
                  <c:v>185.533005</c:v>
                </c:pt>
                <c:pt idx="3801">
                  <c:v>153.76899700000001</c:v>
                </c:pt>
                <c:pt idx="3802">
                  <c:v>138.98899800000001</c:v>
                </c:pt>
                <c:pt idx="3803">
                  <c:v>6.633</c:v>
                </c:pt>
                <c:pt idx="3804">
                  <c:v>239.158997</c:v>
                </c:pt>
                <c:pt idx="3805">
                  <c:v>18.361000000000001</c:v>
                </c:pt>
                <c:pt idx="3806">
                  <c:v>32.551997999999998</c:v>
                </c:pt>
                <c:pt idx="3807">
                  <c:v>4.3860000000000001</c:v>
                </c:pt>
                <c:pt idx="3808">
                  <c:v>87.355002999999996</c:v>
                </c:pt>
                <c:pt idx="3809">
                  <c:v>20.389999</c:v>
                </c:pt>
                <c:pt idx="3810">
                  <c:v>0.17299999999999999</c:v>
                </c:pt>
                <c:pt idx="3811">
                  <c:v>131.01899700000001</c:v>
                </c:pt>
                <c:pt idx="3812">
                  <c:v>113.334999</c:v>
                </c:pt>
                <c:pt idx="3813">
                  <c:v>44.748001000000002</c:v>
                </c:pt>
                <c:pt idx="3814">
                  <c:v>121.556999</c:v>
                </c:pt>
                <c:pt idx="3815">
                  <c:v>122.772003</c:v>
                </c:pt>
                <c:pt idx="3816">
                  <c:v>24.032</c:v>
                </c:pt>
                <c:pt idx="3817">
                  <c:v>122.406998</c:v>
                </c:pt>
                <c:pt idx="3818">
                  <c:v>182.96899400000001</c:v>
                </c:pt>
                <c:pt idx="3819">
                  <c:v>95.700996000000004</c:v>
                </c:pt>
                <c:pt idx="3820">
                  <c:v>15.579000000000001</c:v>
                </c:pt>
                <c:pt idx="3821">
                  <c:v>75.234001000000006</c:v>
                </c:pt>
                <c:pt idx="3822">
                  <c:v>41.174999</c:v>
                </c:pt>
                <c:pt idx="3823">
                  <c:v>2.7970000000000002</c:v>
                </c:pt>
                <c:pt idx="3824">
                  <c:v>31.368998999999999</c:v>
                </c:pt>
                <c:pt idx="3825">
                  <c:v>78.415999999999997</c:v>
                </c:pt>
                <c:pt idx="3826">
                  <c:v>34.709999000000003</c:v>
                </c:pt>
                <c:pt idx="3827">
                  <c:v>25.812999999999999</c:v>
                </c:pt>
                <c:pt idx="3828">
                  <c:v>95.074996999999996</c:v>
                </c:pt>
                <c:pt idx="3829">
                  <c:v>103.56300400000001</c:v>
                </c:pt>
                <c:pt idx="3830">
                  <c:v>120.65100099999999</c:v>
                </c:pt>
                <c:pt idx="3831">
                  <c:v>178.5</c:v>
                </c:pt>
                <c:pt idx="3832">
                  <c:v>121.174004</c:v>
                </c:pt>
                <c:pt idx="3833">
                  <c:v>225.58000200000001</c:v>
                </c:pt>
                <c:pt idx="3834">
                  <c:v>184.69700599999999</c:v>
                </c:pt>
                <c:pt idx="3835">
                  <c:v>205.408005</c:v>
                </c:pt>
                <c:pt idx="3836">
                  <c:v>184.24800099999999</c:v>
                </c:pt>
                <c:pt idx="3837">
                  <c:v>196.63400300000001</c:v>
                </c:pt>
                <c:pt idx="3838">
                  <c:v>172.56899999999999</c:v>
                </c:pt>
                <c:pt idx="3839">
                  <c:v>218.61199999999999</c:v>
                </c:pt>
                <c:pt idx="3840">
                  <c:v>172.00599700000001</c:v>
                </c:pt>
                <c:pt idx="3841">
                  <c:v>266.65499899999998</c:v>
                </c:pt>
                <c:pt idx="3842">
                  <c:v>257.39099099999999</c:v>
                </c:pt>
                <c:pt idx="3843">
                  <c:v>226.62300099999999</c:v>
                </c:pt>
                <c:pt idx="3844">
                  <c:v>225.56100499999999</c:v>
                </c:pt>
                <c:pt idx="3845">
                  <c:v>36.806998999999998</c:v>
                </c:pt>
                <c:pt idx="3846">
                  <c:v>219.479004</c:v>
                </c:pt>
                <c:pt idx="3847">
                  <c:v>233.82200599999999</c:v>
                </c:pt>
                <c:pt idx="3848">
                  <c:v>185.80200199999999</c:v>
                </c:pt>
                <c:pt idx="3849">
                  <c:v>220.70199600000001</c:v>
                </c:pt>
                <c:pt idx="3850">
                  <c:v>223.79600500000001</c:v>
                </c:pt>
                <c:pt idx="3851">
                  <c:v>213.274002</c:v>
                </c:pt>
                <c:pt idx="3852">
                  <c:v>176.76899700000001</c:v>
                </c:pt>
                <c:pt idx="3853">
                  <c:v>130.537994</c:v>
                </c:pt>
                <c:pt idx="3854">
                  <c:v>134.03900100000001</c:v>
                </c:pt>
                <c:pt idx="3855">
                  <c:v>134.76100199999999</c:v>
                </c:pt>
                <c:pt idx="3856">
                  <c:v>229.858002</c:v>
                </c:pt>
                <c:pt idx="3857">
                  <c:v>252.41099500000001</c:v>
                </c:pt>
                <c:pt idx="3858">
                  <c:v>156.75100699999999</c:v>
                </c:pt>
                <c:pt idx="3859">
                  <c:v>200.554001</c:v>
                </c:pt>
                <c:pt idx="3860">
                  <c:v>214.74400299999999</c:v>
                </c:pt>
                <c:pt idx="3861">
                  <c:v>207.74099699999999</c:v>
                </c:pt>
                <c:pt idx="3862">
                  <c:v>191.03100599999999</c:v>
                </c:pt>
                <c:pt idx="3863">
                  <c:v>5.2690000000000001</c:v>
                </c:pt>
                <c:pt idx="3864">
                  <c:v>4.157</c:v>
                </c:pt>
                <c:pt idx="3865">
                  <c:v>30.735001</c:v>
                </c:pt>
                <c:pt idx="3866">
                  <c:v>18.650998999999999</c:v>
                </c:pt>
                <c:pt idx="3867">
                  <c:v>6.4560000000000004</c:v>
                </c:pt>
                <c:pt idx="3868">
                  <c:v>13.914</c:v>
                </c:pt>
                <c:pt idx="3869">
                  <c:v>14.329000000000001</c:v>
                </c:pt>
                <c:pt idx="3870">
                  <c:v>91.476996999999997</c:v>
                </c:pt>
                <c:pt idx="3871">
                  <c:v>134.93400600000001</c:v>
                </c:pt>
                <c:pt idx="3872">
                  <c:v>133.77499399999999</c:v>
                </c:pt>
                <c:pt idx="3873">
                  <c:v>43.904998999999997</c:v>
                </c:pt>
                <c:pt idx="3874">
                  <c:v>121.13099699999999</c:v>
                </c:pt>
                <c:pt idx="3875">
                  <c:v>68.274001999999996</c:v>
                </c:pt>
                <c:pt idx="3876">
                  <c:v>33.894001000000003</c:v>
                </c:pt>
                <c:pt idx="3877">
                  <c:v>86.995002999999997</c:v>
                </c:pt>
                <c:pt idx="3878">
                  <c:v>23.41</c:v>
                </c:pt>
                <c:pt idx="3879">
                  <c:v>138.307999</c:v>
                </c:pt>
                <c:pt idx="3880">
                  <c:v>59.818001000000002</c:v>
                </c:pt>
                <c:pt idx="3881">
                  <c:v>85.806999000000005</c:v>
                </c:pt>
                <c:pt idx="3882">
                  <c:v>114.415001</c:v>
                </c:pt>
                <c:pt idx="3883">
                  <c:v>139.41700700000001</c:v>
                </c:pt>
                <c:pt idx="3884">
                  <c:v>27.511998999999999</c:v>
                </c:pt>
                <c:pt idx="3885">
                  <c:v>187.070007</c:v>
                </c:pt>
                <c:pt idx="3886">
                  <c:v>259.90798999999998</c:v>
                </c:pt>
                <c:pt idx="3887">
                  <c:v>224.848007</c:v>
                </c:pt>
                <c:pt idx="3888">
                  <c:v>206.93899500000001</c:v>
                </c:pt>
                <c:pt idx="3889">
                  <c:v>244.29600500000001</c:v>
                </c:pt>
                <c:pt idx="3890">
                  <c:v>221.91099500000001</c:v>
                </c:pt>
                <c:pt idx="3891">
                  <c:v>252.48800700000001</c:v>
                </c:pt>
                <c:pt idx="3892">
                  <c:v>201.00700399999999</c:v>
                </c:pt>
                <c:pt idx="3893">
                  <c:v>186.31100499999999</c:v>
                </c:pt>
                <c:pt idx="3894">
                  <c:v>171.345001</c:v>
                </c:pt>
                <c:pt idx="3895">
                  <c:v>18.641999999999999</c:v>
                </c:pt>
                <c:pt idx="3896">
                  <c:v>152.94700599999999</c:v>
                </c:pt>
                <c:pt idx="3897">
                  <c:v>70.930000000000007</c:v>
                </c:pt>
                <c:pt idx="3898">
                  <c:v>126.44000200000001</c:v>
                </c:pt>
                <c:pt idx="3899">
                  <c:v>129.18800400000001</c:v>
                </c:pt>
                <c:pt idx="3900">
                  <c:v>46.637999999999998</c:v>
                </c:pt>
                <c:pt idx="3901">
                  <c:v>48.856997999999997</c:v>
                </c:pt>
                <c:pt idx="3902">
                  <c:v>33.380001</c:v>
                </c:pt>
                <c:pt idx="3903">
                  <c:v>188.36799600000001</c:v>
                </c:pt>
                <c:pt idx="3904">
                  <c:v>188.35699500000001</c:v>
                </c:pt>
                <c:pt idx="3905">
                  <c:v>153.544006</c:v>
                </c:pt>
                <c:pt idx="3906">
                  <c:v>164.34599299999999</c:v>
                </c:pt>
                <c:pt idx="3907">
                  <c:v>250.54299900000001</c:v>
                </c:pt>
                <c:pt idx="3908">
                  <c:v>155.28999300000001</c:v>
                </c:pt>
                <c:pt idx="3909">
                  <c:v>170.695007</c:v>
                </c:pt>
                <c:pt idx="3910">
                  <c:v>162.88900799999999</c:v>
                </c:pt>
                <c:pt idx="3911">
                  <c:v>63.59</c:v>
                </c:pt>
                <c:pt idx="3912">
                  <c:v>55.182999000000002</c:v>
                </c:pt>
                <c:pt idx="3913">
                  <c:v>87.876998999999998</c:v>
                </c:pt>
                <c:pt idx="3914">
                  <c:v>35.556998999999998</c:v>
                </c:pt>
                <c:pt idx="3915">
                  <c:v>109.060997</c:v>
                </c:pt>
                <c:pt idx="3916">
                  <c:v>3.7909999999999999</c:v>
                </c:pt>
                <c:pt idx="3917">
                  <c:v>78.722999999999999</c:v>
                </c:pt>
                <c:pt idx="3918">
                  <c:v>66.608001999999999</c:v>
                </c:pt>
                <c:pt idx="3919">
                  <c:v>199.712006</c:v>
                </c:pt>
                <c:pt idx="3920">
                  <c:v>287.14599600000003</c:v>
                </c:pt>
                <c:pt idx="3921">
                  <c:v>124.49299600000001</c:v>
                </c:pt>
                <c:pt idx="3922">
                  <c:v>173.08200099999999</c:v>
                </c:pt>
                <c:pt idx="3923">
                  <c:v>140.67700199999999</c:v>
                </c:pt>
                <c:pt idx="3924">
                  <c:v>124.851997</c:v>
                </c:pt>
                <c:pt idx="3925">
                  <c:v>190.962006</c:v>
                </c:pt>
                <c:pt idx="3926">
                  <c:v>50.078999000000003</c:v>
                </c:pt>
                <c:pt idx="3927">
                  <c:v>94.888000000000005</c:v>
                </c:pt>
                <c:pt idx="3928">
                  <c:v>160.28900100000001</c:v>
                </c:pt>
                <c:pt idx="3929">
                  <c:v>93.337997000000001</c:v>
                </c:pt>
                <c:pt idx="3930">
                  <c:v>126.69000200000001</c:v>
                </c:pt>
                <c:pt idx="3931">
                  <c:v>143.33900499999999</c:v>
                </c:pt>
                <c:pt idx="3932">
                  <c:v>132.98100299999999</c:v>
                </c:pt>
                <c:pt idx="3933">
                  <c:v>53.720001000000003</c:v>
                </c:pt>
                <c:pt idx="3934">
                  <c:v>172.70799299999999</c:v>
                </c:pt>
                <c:pt idx="3935">
                  <c:v>133.166</c:v>
                </c:pt>
                <c:pt idx="3936">
                  <c:v>251.16999799999999</c:v>
                </c:pt>
                <c:pt idx="3937">
                  <c:v>75.113997999999995</c:v>
                </c:pt>
                <c:pt idx="3938">
                  <c:v>179.42799400000001</c:v>
                </c:pt>
                <c:pt idx="3939">
                  <c:v>153.945007</c:v>
                </c:pt>
                <c:pt idx="3940">
                  <c:v>238.283997</c:v>
                </c:pt>
                <c:pt idx="3941">
                  <c:v>248.73199500000001</c:v>
                </c:pt>
                <c:pt idx="3942">
                  <c:v>192.90699799999999</c:v>
                </c:pt>
                <c:pt idx="3943">
                  <c:v>150.90600599999999</c:v>
                </c:pt>
                <c:pt idx="3944">
                  <c:v>247.567993</c:v>
                </c:pt>
                <c:pt idx="3945">
                  <c:v>281.12899800000002</c:v>
                </c:pt>
                <c:pt idx="3946">
                  <c:v>148.88900799999999</c:v>
                </c:pt>
                <c:pt idx="3947">
                  <c:v>194.02299500000001</c:v>
                </c:pt>
                <c:pt idx="3948">
                  <c:v>204.330994</c:v>
                </c:pt>
                <c:pt idx="3949">
                  <c:v>168.59300200000001</c:v>
                </c:pt>
                <c:pt idx="3950">
                  <c:v>11.066000000000001</c:v>
                </c:pt>
                <c:pt idx="3951">
                  <c:v>191.891006</c:v>
                </c:pt>
                <c:pt idx="3952">
                  <c:v>109.949997</c:v>
                </c:pt>
                <c:pt idx="3953">
                  <c:v>144.79499799999999</c:v>
                </c:pt>
                <c:pt idx="3954">
                  <c:v>127.799004</c:v>
                </c:pt>
                <c:pt idx="3955">
                  <c:v>67.790999999999997</c:v>
                </c:pt>
                <c:pt idx="3956">
                  <c:v>164.58599899999999</c:v>
                </c:pt>
                <c:pt idx="3957">
                  <c:v>244.12399300000001</c:v>
                </c:pt>
                <c:pt idx="3958">
                  <c:v>143.60200499999999</c:v>
                </c:pt>
                <c:pt idx="3959">
                  <c:v>41.743000000000002</c:v>
                </c:pt>
                <c:pt idx="3960">
                  <c:v>75.415001000000004</c:v>
                </c:pt>
                <c:pt idx="3961">
                  <c:v>92.93</c:v>
                </c:pt>
                <c:pt idx="3962">
                  <c:v>23.745999999999999</c:v>
                </c:pt>
                <c:pt idx="3963">
                  <c:v>34.033999999999999</c:v>
                </c:pt>
                <c:pt idx="3964">
                  <c:v>26.361000000000001</c:v>
                </c:pt>
                <c:pt idx="3965">
                  <c:v>236.584</c:v>
                </c:pt>
                <c:pt idx="3966">
                  <c:v>215.720001</c:v>
                </c:pt>
                <c:pt idx="3967">
                  <c:v>117.361</c:v>
                </c:pt>
                <c:pt idx="3968">
                  <c:v>168.55900600000001</c:v>
                </c:pt>
                <c:pt idx="3969">
                  <c:v>214.78999300000001</c:v>
                </c:pt>
                <c:pt idx="3970">
                  <c:v>194.54800399999999</c:v>
                </c:pt>
                <c:pt idx="3971">
                  <c:v>200.899002</c:v>
                </c:pt>
                <c:pt idx="3972">
                  <c:v>92.287002999999999</c:v>
                </c:pt>
                <c:pt idx="3973">
                  <c:v>168.88699299999999</c:v>
                </c:pt>
                <c:pt idx="3974">
                  <c:v>55.456001000000001</c:v>
                </c:pt>
                <c:pt idx="3975">
                  <c:v>30.579000000000001</c:v>
                </c:pt>
                <c:pt idx="3976">
                  <c:v>37.331001000000001</c:v>
                </c:pt>
                <c:pt idx="3977">
                  <c:v>21.346001000000001</c:v>
                </c:pt>
                <c:pt idx="3978">
                  <c:v>22.712</c:v>
                </c:pt>
                <c:pt idx="3979">
                  <c:v>43.299999</c:v>
                </c:pt>
                <c:pt idx="3980">
                  <c:v>63.759998000000003</c:v>
                </c:pt>
                <c:pt idx="3981">
                  <c:v>113.383003</c:v>
                </c:pt>
                <c:pt idx="3982">
                  <c:v>46.902000000000001</c:v>
                </c:pt>
                <c:pt idx="3983">
                  <c:v>46.908000999999999</c:v>
                </c:pt>
                <c:pt idx="3984">
                  <c:v>15.861000000000001</c:v>
                </c:pt>
                <c:pt idx="3985">
                  <c:v>31.219000000000001</c:v>
                </c:pt>
                <c:pt idx="3986">
                  <c:v>37.521000000000001</c:v>
                </c:pt>
                <c:pt idx="3987">
                  <c:v>76.457001000000005</c:v>
                </c:pt>
                <c:pt idx="3988">
                  <c:v>76.893996999999999</c:v>
                </c:pt>
                <c:pt idx="3989">
                  <c:v>149.43699599999999</c:v>
                </c:pt>
                <c:pt idx="3990">
                  <c:v>148.871994</c:v>
                </c:pt>
                <c:pt idx="3991">
                  <c:v>126.917</c:v>
                </c:pt>
                <c:pt idx="3992">
                  <c:v>122.929001</c:v>
                </c:pt>
                <c:pt idx="3993">
                  <c:v>124.870003</c:v>
                </c:pt>
                <c:pt idx="3994">
                  <c:v>111.741997</c:v>
                </c:pt>
                <c:pt idx="3995">
                  <c:v>124.361</c:v>
                </c:pt>
                <c:pt idx="3996">
                  <c:v>259.44601399999999</c:v>
                </c:pt>
                <c:pt idx="3997">
                  <c:v>73.606003000000001</c:v>
                </c:pt>
                <c:pt idx="3998">
                  <c:v>148.81100499999999</c:v>
                </c:pt>
                <c:pt idx="3999">
                  <c:v>240.746002</c:v>
                </c:pt>
                <c:pt idx="4000">
                  <c:v>131.483002</c:v>
                </c:pt>
                <c:pt idx="4001">
                  <c:v>244.395004</c:v>
                </c:pt>
                <c:pt idx="4002">
                  <c:v>136.53500399999999</c:v>
                </c:pt>
                <c:pt idx="4003">
                  <c:v>175.28999300000001</c:v>
                </c:pt>
                <c:pt idx="4004">
                  <c:v>253.666</c:v>
                </c:pt>
                <c:pt idx="4005">
                  <c:v>96.461997999999994</c:v>
                </c:pt>
                <c:pt idx="4006">
                  <c:v>166.759995</c:v>
                </c:pt>
                <c:pt idx="4007">
                  <c:v>130.30200199999999</c:v>
                </c:pt>
                <c:pt idx="4008">
                  <c:v>191.87300099999999</c:v>
                </c:pt>
                <c:pt idx="4009">
                  <c:v>119.675003</c:v>
                </c:pt>
                <c:pt idx="4010">
                  <c:v>63.022998999999999</c:v>
                </c:pt>
                <c:pt idx="4011">
                  <c:v>148.79299900000001</c:v>
                </c:pt>
                <c:pt idx="4012">
                  <c:v>222.63200399999999</c:v>
                </c:pt>
                <c:pt idx="4013">
                  <c:v>70.186995999999994</c:v>
                </c:pt>
                <c:pt idx="4014">
                  <c:v>8.6020000000000003</c:v>
                </c:pt>
                <c:pt idx="4015">
                  <c:v>43.027000000000001</c:v>
                </c:pt>
                <c:pt idx="4016">
                  <c:v>14.055</c:v>
                </c:pt>
                <c:pt idx="4017">
                  <c:v>83.277000000000001</c:v>
                </c:pt>
                <c:pt idx="4018">
                  <c:v>117.452003</c:v>
                </c:pt>
                <c:pt idx="4019">
                  <c:v>16.652000000000001</c:v>
                </c:pt>
                <c:pt idx="4020">
                  <c:v>75.716003000000001</c:v>
                </c:pt>
                <c:pt idx="4021">
                  <c:v>124.871002</c:v>
                </c:pt>
                <c:pt idx="4022">
                  <c:v>107.253998</c:v>
                </c:pt>
                <c:pt idx="4023">
                  <c:v>92.222999999999999</c:v>
                </c:pt>
                <c:pt idx="4024">
                  <c:v>40.757998999999998</c:v>
                </c:pt>
                <c:pt idx="4025">
                  <c:v>6.835</c:v>
                </c:pt>
                <c:pt idx="4026">
                  <c:v>98.056999000000005</c:v>
                </c:pt>
                <c:pt idx="4027">
                  <c:v>59.487000000000002</c:v>
                </c:pt>
                <c:pt idx="4028">
                  <c:v>87.724997999999999</c:v>
                </c:pt>
                <c:pt idx="4029">
                  <c:v>81.574996999999996</c:v>
                </c:pt>
                <c:pt idx="4030">
                  <c:v>116.135002</c:v>
                </c:pt>
                <c:pt idx="4031">
                  <c:v>114.433998</c:v>
                </c:pt>
                <c:pt idx="4032">
                  <c:v>117.31500200000001</c:v>
                </c:pt>
                <c:pt idx="4033">
                  <c:v>133.65400700000001</c:v>
                </c:pt>
                <c:pt idx="4034">
                  <c:v>139.44399999999999</c:v>
                </c:pt>
                <c:pt idx="4035">
                  <c:v>132.695007</c:v>
                </c:pt>
                <c:pt idx="4036">
                  <c:v>41.563999000000003</c:v>
                </c:pt>
                <c:pt idx="4037">
                  <c:v>74.143996999999999</c:v>
                </c:pt>
                <c:pt idx="4038">
                  <c:v>118.41300200000001</c:v>
                </c:pt>
                <c:pt idx="4039">
                  <c:v>89.088997000000006</c:v>
                </c:pt>
                <c:pt idx="4040">
                  <c:v>132.20500200000001</c:v>
                </c:pt>
                <c:pt idx="4041">
                  <c:v>151.746994</c:v>
                </c:pt>
                <c:pt idx="4042">
                  <c:v>195.679001</c:v>
                </c:pt>
                <c:pt idx="4043">
                  <c:v>156.22700499999999</c:v>
                </c:pt>
                <c:pt idx="4044">
                  <c:v>131.34399400000001</c:v>
                </c:pt>
                <c:pt idx="4045">
                  <c:v>129.544006</c:v>
                </c:pt>
                <c:pt idx="4046">
                  <c:v>195.57299800000001</c:v>
                </c:pt>
                <c:pt idx="4047">
                  <c:v>194.53199799999999</c:v>
                </c:pt>
                <c:pt idx="4048">
                  <c:v>9.8350000000000009</c:v>
                </c:pt>
                <c:pt idx="4049">
                  <c:v>128.89300499999999</c:v>
                </c:pt>
                <c:pt idx="4050">
                  <c:v>206.11900299999999</c:v>
                </c:pt>
                <c:pt idx="4051">
                  <c:v>80.130996999999994</c:v>
                </c:pt>
                <c:pt idx="4052">
                  <c:v>28.474001000000001</c:v>
                </c:pt>
                <c:pt idx="4053">
                  <c:v>35.889999000000003</c:v>
                </c:pt>
                <c:pt idx="4054">
                  <c:v>175.682999</c:v>
                </c:pt>
                <c:pt idx="4055">
                  <c:v>185.48699999999999</c:v>
                </c:pt>
                <c:pt idx="4056">
                  <c:v>202.61799600000001</c:v>
                </c:pt>
                <c:pt idx="4057">
                  <c:v>238.175995</c:v>
                </c:pt>
                <c:pt idx="4058">
                  <c:v>157.00100699999999</c:v>
                </c:pt>
                <c:pt idx="4059">
                  <c:v>277.23998999999998</c:v>
                </c:pt>
                <c:pt idx="4060">
                  <c:v>239.67799400000001</c:v>
                </c:pt>
                <c:pt idx="4061">
                  <c:v>197.209</c:v>
                </c:pt>
                <c:pt idx="4062">
                  <c:v>285.71301299999999</c:v>
                </c:pt>
                <c:pt idx="4063">
                  <c:v>124.998001</c:v>
                </c:pt>
                <c:pt idx="4064">
                  <c:v>214.216995</c:v>
                </c:pt>
                <c:pt idx="4065">
                  <c:v>204.18699599999999</c:v>
                </c:pt>
                <c:pt idx="4066">
                  <c:v>164.291</c:v>
                </c:pt>
                <c:pt idx="4067">
                  <c:v>116.754997</c:v>
                </c:pt>
                <c:pt idx="4068">
                  <c:v>43.493999000000002</c:v>
                </c:pt>
                <c:pt idx="4069">
                  <c:v>147.645996</c:v>
                </c:pt>
                <c:pt idx="4070">
                  <c:v>69.546997000000005</c:v>
                </c:pt>
                <c:pt idx="4071">
                  <c:v>44.396000000000001</c:v>
                </c:pt>
                <c:pt idx="4072">
                  <c:v>79.417000000000002</c:v>
                </c:pt>
                <c:pt idx="4073">
                  <c:v>91.398003000000003</c:v>
                </c:pt>
                <c:pt idx="4074">
                  <c:v>246.41000399999999</c:v>
                </c:pt>
                <c:pt idx="4075">
                  <c:v>296.95300300000002</c:v>
                </c:pt>
                <c:pt idx="4076">
                  <c:v>243.520004</c:v>
                </c:pt>
                <c:pt idx="4077">
                  <c:v>177.35299699999999</c:v>
                </c:pt>
                <c:pt idx="4078">
                  <c:v>214.975998</c:v>
                </c:pt>
                <c:pt idx="4079">
                  <c:v>213.733002</c:v>
                </c:pt>
                <c:pt idx="4080">
                  <c:v>232.891998</c:v>
                </c:pt>
                <c:pt idx="4081">
                  <c:v>40.874001</c:v>
                </c:pt>
                <c:pt idx="4082">
                  <c:v>217.05900600000001</c:v>
                </c:pt>
                <c:pt idx="4083">
                  <c:v>125.579002</c:v>
                </c:pt>
                <c:pt idx="4084">
                  <c:v>176.962006</c:v>
                </c:pt>
                <c:pt idx="4085">
                  <c:v>337.192993</c:v>
                </c:pt>
                <c:pt idx="4086">
                  <c:v>248.209</c:v>
                </c:pt>
                <c:pt idx="4087">
                  <c:v>184.182999</c:v>
                </c:pt>
                <c:pt idx="4088">
                  <c:v>149.671997</c:v>
                </c:pt>
                <c:pt idx="4089">
                  <c:v>227.692001</c:v>
                </c:pt>
                <c:pt idx="4090">
                  <c:v>148.81300400000001</c:v>
                </c:pt>
                <c:pt idx="4091">
                  <c:v>187.807999</c:v>
                </c:pt>
                <c:pt idx="4092">
                  <c:v>211.63999899999999</c:v>
                </c:pt>
                <c:pt idx="4093">
                  <c:v>182.93600499999999</c:v>
                </c:pt>
                <c:pt idx="4094">
                  <c:v>90.319000000000003</c:v>
                </c:pt>
                <c:pt idx="4095">
                  <c:v>129.45399499999999</c:v>
                </c:pt>
                <c:pt idx="4096">
                  <c:v>168.246002</c:v>
                </c:pt>
                <c:pt idx="4097">
                  <c:v>113.471001</c:v>
                </c:pt>
                <c:pt idx="4098">
                  <c:v>170.016006</c:v>
                </c:pt>
                <c:pt idx="4099">
                  <c:v>139.99400299999999</c:v>
                </c:pt>
                <c:pt idx="4100">
                  <c:v>234.73699999999999</c:v>
                </c:pt>
                <c:pt idx="4101">
                  <c:v>233.942993</c:v>
                </c:pt>
                <c:pt idx="4102">
                  <c:v>75.505996999999994</c:v>
                </c:pt>
                <c:pt idx="4103">
                  <c:v>176.85000600000001</c:v>
                </c:pt>
                <c:pt idx="4104">
                  <c:v>211.692993</c:v>
                </c:pt>
                <c:pt idx="4105">
                  <c:v>237.253006</c:v>
                </c:pt>
                <c:pt idx="4106">
                  <c:v>151.02299500000001</c:v>
                </c:pt>
                <c:pt idx="4107">
                  <c:v>217.16400100000001</c:v>
                </c:pt>
                <c:pt idx="4108">
                  <c:v>238.11700400000001</c:v>
                </c:pt>
                <c:pt idx="4109">
                  <c:v>136.54200700000001</c:v>
                </c:pt>
                <c:pt idx="4110">
                  <c:v>225.52499399999999</c:v>
                </c:pt>
                <c:pt idx="4111">
                  <c:v>197.959</c:v>
                </c:pt>
                <c:pt idx="4112">
                  <c:v>251.425995</c:v>
                </c:pt>
                <c:pt idx="4113">
                  <c:v>212.00700399999999</c:v>
                </c:pt>
                <c:pt idx="4114">
                  <c:v>266.76599099999999</c:v>
                </c:pt>
                <c:pt idx="4115">
                  <c:v>205.003006</c:v>
                </c:pt>
                <c:pt idx="4116">
                  <c:v>233.550003</c:v>
                </c:pt>
                <c:pt idx="4117">
                  <c:v>245.53500399999999</c:v>
                </c:pt>
                <c:pt idx="4118">
                  <c:v>18.898001000000001</c:v>
                </c:pt>
                <c:pt idx="4119">
                  <c:v>97.098999000000006</c:v>
                </c:pt>
                <c:pt idx="4120">
                  <c:v>63.039000999999999</c:v>
                </c:pt>
                <c:pt idx="4121">
                  <c:v>29.100999999999999</c:v>
                </c:pt>
                <c:pt idx="4122">
                  <c:v>77.535004000000001</c:v>
                </c:pt>
                <c:pt idx="4123">
                  <c:v>82.235000999999997</c:v>
                </c:pt>
                <c:pt idx="4124">
                  <c:v>274.709991</c:v>
                </c:pt>
                <c:pt idx="4125">
                  <c:v>234.817001</c:v>
                </c:pt>
                <c:pt idx="4126">
                  <c:v>111.613998</c:v>
                </c:pt>
                <c:pt idx="4127">
                  <c:v>162.61799600000001</c:v>
                </c:pt>
                <c:pt idx="4128">
                  <c:v>164.891006</c:v>
                </c:pt>
                <c:pt idx="4129">
                  <c:v>247.04299900000001</c:v>
                </c:pt>
                <c:pt idx="4130">
                  <c:v>247.58200099999999</c:v>
                </c:pt>
                <c:pt idx="4131">
                  <c:v>160.06100499999999</c:v>
                </c:pt>
                <c:pt idx="4132">
                  <c:v>157.104004</c:v>
                </c:pt>
                <c:pt idx="4133">
                  <c:v>89.882003999999995</c:v>
                </c:pt>
                <c:pt idx="4134">
                  <c:v>44.806998999999998</c:v>
                </c:pt>
                <c:pt idx="4135">
                  <c:v>76.790001000000004</c:v>
                </c:pt>
                <c:pt idx="4136">
                  <c:v>6.2789999999999999</c:v>
                </c:pt>
                <c:pt idx="4137">
                  <c:v>95.693000999999995</c:v>
                </c:pt>
                <c:pt idx="4138">
                  <c:v>15.369</c:v>
                </c:pt>
                <c:pt idx="4139">
                  <c:v>59.146999000000001</c:v>
                </c:pt>
                <c:pt idx="4140">
                  <c:v>10.428000000000001</c:v>
                </c:pt>
                <c:pt idx="4141">
                  <c:v>60.153998999999999</c:v>
                </c:pt>
                <c:pt idx="4142">
                  <c:v>153.98899800000001</c:v>
                </c:pt>
                <c:pt idx="4143">
                  <c:v>160.98599200000001</c:v>
                </c:pt>
                <c:pt idx="4144">
                  <c:v>209.10000600000001</c:v>
                </c:pt>
                <c:pt idx="4145">
                  <c:v>205.81500199999999</c:v>
                </c:pt>
                <c:pt idx="4146">
                  <c:v>268.50299100000001</c:v>
                </c:pt>
                <c:pt idx="4147">
                  <c:v>165.69799800000001</c:v>
                </c:pt>
                <c:pt idx="4148">
                  <c:v>243.27499399999999</c:v>
                </c:pt>
                <c:pt idx="4149">
                  <c:v>219.70700099999999</c:v>
                </c:pt>
                <c:pt idx="4150">
                  <c:v>66.303000999999995</c:v>
                </c:pt>
                <c:pt idx="4151">
                  <c:v>88.832999999999998</c:v>
                </c:pt>
                <c:pt idx="4152">
                  <c:v>57.945999</c:v>
                </c:pt>
                <c:pt idx="4153">
                  <c:v>80.589995999999999</c:v>
                </c:pt>
                <c:pt idx="4154">
                  <c:v>60.589001000000003</c:v>
                </c:pt>
                <c:pt idx="4155">
                  <c:v>6.766</c:v>
                </c:pt>
                <c:pt idx="4156">
                  <c:v>79.294998000000007</c:v>
                </c:pt>
                <c:pt idx="4157">
                  <c:v>67.969002000000003</c:v>
                </c:pt>
                <c:pt idx="4158">
                  <c:v>2.8420000000000001</c:v>
                </c:pt>
                <c:pt idx="4159">
                  <c:v>254.71499600000001</c:v>
                </c:pt>
                <c:pt idx="4160">
                  <c:v>203.04200700000001</c:v>
                </c:pt>
                <c:pt idx="4161">
                  <c:v>194.59700000000001</c:v>
                </c:pt>
                <c:pt idx="4162">
                  <c:v>267.95700099999999</c:v>
                </c:pt>
                <c:pt idx="4163">
                  <c:v>183.60000600000001</c:v>
                </c:pt>
                <c:pt idx="4164">
                  <c:v>168.86199999999999</c:v>
                </c:pt>
                <c:pt idx="4165">
                  <c:v>262.90600599999999</c:v>
                </c:pt>
                <c:pt idx="4166">
                  <c:v>205.033997</c:v>
                </c:pt>
                <c:pt idx="4167">
                  <c:v>262.45400999999998</c:v>
                </c:pt>
                <c:pt idx="4168">
                  <c:v>62.282001000000001</c:v>
                </c:pt>
                <c:pt idx="4169">
                  <c:v>227.453003</c:v>
                </c:pt>
                <c:pt idx="4170">
                  <c:v>140.04800399999999</c:v>
                </c:pt>
                <c:pt idx="4171">
                  <c:v>64.736999999999995</c:v>
                </c:pt>
                <c:pt idx="4172">
                  <c:v>98.047996999999995</c:v>
                </c:pt>
                <c:pt idx="4173">
                  <c:v>165.21499600000001</c:v>
                </c:pt>
                <c:pt idx="4174">
                  <c:v>66.517998000000006</c:v>
                </c:pt>
                <c:pt idx="4175">
                  <c:v>88.764999000000003</c:v>
                </c:pt>
                <c:pt idx="4176">
                  <c:v>60.930999999999997</c:v>
                </c:pt>
                <c:pt idx="4177">
                  <c:v>171.38800000000001</c:v>
                </c:pt>
                <c:pt idx="4178">
                  <c:v>201.496994</c:v>
                </c:pt>
                <c:pt idx="4179">
                  <c:v>141.358002</c:v>
                </c:pt>
                <c:pt idx="4180">
                  <c:v>257.65499899999998</c:v>
                </c:pt>
                <c:pt idx="4181">
                  <c:v>112.410004</c:v>
                </c:pt>
                <c:pt idx="4182">
                  <c:v>111.97399900000001</c:v>
                </c:pt>
                <c:pt idx="4183">
                  <c:v>157.30600000000001</c:v>
                </c:pt>
                <c:pt idx="4184">
                  <c:v>158.01899700000001</c:v>
                </c:pt>
                <c:pt idx="4185">
                  <c:v>185.25900300000001</c:v>
                </c:pt>
                <c:pt idx="4186">
                  <c:v>146.71400499999999</c:v>
                </c:pt>
                <c:pt idx="4187">
                  <c:v>96.793998999999999</c:v>
                </c:pt>
                <c:pt idx="4188">
                  <c:v>125.25299800000001</c:v>
                </c:pt>
                <c:pt idx="4189">
                  <c:v>16.298999999999999</c:v>
                </c:pt>
                <c:pt idx="4190">
                  <c:v>73.378997999999996</c:v>
                </c:pt>
                <c:pt idx="4191">
                  <c:v>247.38000500000001</c:v>
                </c:pt>
                <c:pt idx="4192">
                  <c:v>60.722999999999999</c:v>
                </c:pt>
                <c:pt idx="4193">
                  <c:v>145.99299600000001</c:v>
                </c:pt>
                <c:pt idx="4194">
                  <c:v>133.23500100000001</c:v>
                </c:pt>
                <c:pt idx="4195">
                  <c:v>93.120002999999997</c:v>
                </c:pt>
                <c:pt idx="4196">
                  <c:v>201.95700099999999</c:v>
                </c:pt>
                <c:pt idx="4197">
                  <c:v>204.22500600000001</c:v>
                </c:pt>
                <c:pt idx="4198">
                  <c:v>124.90799699999999</c:v>
                </c:pt>
                <c:pt idx="4199">
                  <c:v>176.26800499999999</c:v>
                </c:pt>
                <c:pt idx="4200">
                  <c:v>147.83000200000001</c:v>
                </c:pt>
                <c:pt idx="4201">
                  <c:v>236.25500500000001</c:v>
                </c:pt>
                <c:pt idx="4202">
                  <c:v>208.01400799999999</c:v>
                </c:pt>
                <c:pt idx="4203">
                  <c:v>141.30299400000001</c:v>
                </c:pt>
                <c:pt idx="4204">
                  <c:v>253.00599700000001</c:v>
                </c:pt>
                <c:pt idx="4205">
                  <c:v>83.299003999999996</c:v>
                </c:pt>
                <c:pt idx="4206">
                  <c:v>163.24099699999999</c:v>
                </c:pt>
                <c:pt idx="4207">
                  <c:v>107.33000199999999</c:v>
                </c:pt>
                <c:pt idx="4208">
                  <c:v>183.358002</c:v>
                </c:pt>
                <c:pt idx="4209">
                  <c:v>130.93400600000001</c:v>
                </c:pt>
                <c:pt idx="4210">
                  <c:v>227.128998</c:v>
                </c:pt>
                <c:pt idx="4211">
                  <c:v>202.41799900000001</c:v>
                </c:pt>
                <c:pt idx="4212">
                  <c:v>239.64300499999999</c:v>
                </c:pt>
                <c:pt idx="4213">
                  <c:v>239.824005</c:v>
                </c:pt>
                <c:pt idx="4214">
                  <c:v>254.11700400000001</c:v>
                </c:pt>
                <c:pt idx="4215">
                  <c:v>233.09399400000001</c:v>
                </c:pt>
                <c:pt idx="4216">
                  <c:v>282.57000699999998</c:v>
                </c:pt>
                <c:pt idx="4217">
                  <c:v>246.60000600000001</c:v>
                </c:pt>
                <c:pt idx="4218">
                  <c:v>217.71800200000001</c:v>
                </c:pt>
                <c:pt idx="4219">
                  <c:v>93.903998999999999</c:v>
                </c:pt>
                <c:pt idx="4220">
                  <c:v>88.621002000000004</c:v>
                </c:pt>
                <c:pt idx="4221">
                  <c:v>149.729004</c:v>
                </c:pt>
                <c:pt idx="4222">
                  <c:v>83.863997999999995</c:v>
                </c:pt>
                <c:pt idx="4223">
                  <c:v>48.701000000000001</c:v>
                </c:pt>
                <c:pt idx="4224">
                  <c:v>24.540001</c:v>
                </c:pt>
                <c:pt idx="4225">
                  <c:v>74.320999</c:v>
                </c:pt>
                <c:pt idx="4226">
                  <c:v>170.44399999999999</c:v>
                </c:pt>
                <c:pt idx="4227">
                  <c:v>297.49899299999998</c:v>
                </c:pt>
                <c:pt idx="4228">
                  <c:v>195.61999499999999</c:v>
                </c:pt>
                <c:pt idx="4229">
                  <c:v>219.81199599999999</c:v>
                </c:pt>
                <c:pt idx="4230">
                  <c:v>171.86700400000001</c:v>
                </c:pt>
                <c:pt idx="4231">
                  <c:v>247.38800000000001</c:v>
                </c:pt>
                <c:pt idx="4232">
                  <c:v>112.65799699999999</c:v>
                </c:pt>
                <c:pt idx="4233">
                  <c:v>56.330002</c:v>
                </c:pt>
                <c:pt idx="4234">
                  <c:v>159.128998</c:v>
                </c:pt>
                <c:pt idx="4235">
                  <c:v>147.121002</c:v>
                </c:pt>
                <c:pt idx="4236">
                  <c:v>90.994003000000006</c:v>
                </c:pt>
                <c:pt idx="4237">
                  <c:v>124.415001</c:v>
                </c:pt>
                <c:pt idx="4238">
                  <c:v>27.511998999999999</c:v>
                </c:pt>
                <c:pt idx="4239">
                  <c:v>86.501998999999998</c:v>
                </c:pt>
                <c:pt idx="4240">
                  <c:v>10.311</c:v>
                </c:pt>
                <c:pt idx="4241">
                  <c:v>116.05300099999999</c:v>
                </c:pt>
                <c:pt idx="4242">
                  <c:v>92.258003000000002</c:v>
                </c:pt>
                <c:pt idx="4243">
                  <c:v>183.729004</c:v>
                </c:pt>
                <c:pt idx="4244">
                  <c:v>43.153998999999999</c:v>
                </c:pt>
                <c:pt idx="4245">
                  <c:v>189.77200300000001</c:v>
                </c:pt>
                <c:pt idx="4246">
                  <c:v>17.395</c:v>
                </c:pt>
                <c:pt idx="4247">
                  <c:v>219.412994</c:v>
                </c:pt>
                <c:pt idx="4248">
                  <c:v>14.074</c:v>
                </c:pt>
                <c:pt idx="4249">
                  <c:v>7.4169999999999998</c:v>
                </c:pt>
                <c:pt idx="4250">
                  <c:v>168.50500500000001</c:v>
                </c:pt>
                <c:pt idx="4251">
                  <c:v>176.19099399999999</c:v>
                </c:pt>
                <c:pt idx="4252">
                  <c:v>100.741997</c:v>
                </c:pt>
                <c:pt idx="4253">
                  <c:v>200.669006</c:v>
                </c:pt>
                <c:pt idx="4254">
                  <c:v>157.679993</c:v>
                </c:pt>
                <c:pt idx="4255">
                  <c:v>219.41999799999999</c:v>
                </c:pt>
                <c:pt idx="4256">
                  <c:v>170.43600499999999</c:v>
                </c:pt>
                <c:pt idx="4257">
                  <c:v>271.25500499999998</c:v>
                </c:pt>
                <c:pt idx="4258">
                  <c:v>21.003</c:v>
                </c:pt>
                <c:pt idx="4259">
                  <c:v>3.2360000000000002</c:v>
                </c:pt>
                <c:pt idx="4260">
                  <c:v>74.661002999999994</c:v>
                </c:pt>
                <c:pt idx="4261">
                  <c:v>43.058998000000003</c:v>
                </c:pt>
                <c:pt idx="4262">
                  <c:v>7.6390000000000002</c:v>
                </c:pt>
                <c:pt idx="4263">
                  <c:v>25.875</c:v>
                </c:pt>
                <c:pt idx="4264">
                  <c:v>57.403998999999999</c:v>
                </c:pt>
                <c:pt idx="4265">
                  <c:v>4.2110000000000003</c:v>
                </c:pt>
                <c:pt idx="4266">
                  <c:v>6.5860000000000003</c:v>
                </c:pt>
                <c:pt idx="4267">
                  <c:v>88.825996000000004</c:v>
                </c:pt>
                <c:pt idx="4268">
                  <c:v>3.6150000000000002</c:v>
                </c:pt>
                <c:pt idx="4269">
                  <c:v>83.545997999999997</c:v>
                </c:pt>
                <c:pt idx="4270">
                  <c:v>60.323002000000002</c:v>
                </c:pt>
                <c:pt idx="4271">
                  <c:v>53.856997999999997</c:v>
                </c:pt>
                <c:pt idx="4272">
                  <c:v>66.357001999999994</c:v>
                </c:pt>
                <c:pt idx="4273">
                  <c:v>56.428001000000002</c:v>
                </c:pt>
                <c:pt idx="4274">
                  <c:v>26.472000000000001</c:v>
                </c:pt>
                <c:pt idx="4275">
                  <c:v>3.0329999999999999</c:v>
                </c:pt>
                <c:pt idx="4276">
                  <c:v>3.0209999999999999</c:v>
                </c:pt>
                <c:pt idx="4277">
                  <c:v>145.13099700000001</c:v>
                </c:pt>
                <c:pt idx="4278">
                  <c:v>64.457999999999998</c:v>
                </c:pt>
                <c:pt idx="4279">
                  <c:v>34.805999999999997</c:v>
                </c:pt>
                <c:pt idx="4280">
                  <c:v>66.236999999999995</c:v>
                </c:pt>
                <c:pt idx="4281">
                  <c:v>20.900998999999999</c:v>
                </c:pt>
                <c:pt idx="4282">
                  <c:v>54.658999999999999</c:v>
                </c:pt>
                <c:pt idx="4283">
                  <c:v>128.84599299999999</c:v>
                </c:pt>
                <c:pt idx="4284">
                  <c:v>10.106999999999999</c:v>
                </c:pt>
                <c:pt idx="4285">
                  <c:v>81.927002000000002</c:v>
                </c:pt>
                <c:pt idx="4286">
                  <c:v>49.466000000000001</c:v>
                </c:pt>
                <c:pt idx="4287">
                  <c:v>128.04299900000001</c:v>
                </c:pt>
                <c:pt idx="4288">
                  <c:v>78.802002000000002</c:v>
                </c:pt>
                <c:pt idx="4289">
                  <c:v>128.78900100000001</c:v>
                </c:pt>
                <c:pt idx="4290">
                  <c:v>163.99200400000001</c:v>
                </c:pt>
                <c:pt idx="4291">
                  <c:v>279.56399499999998</c:v>
                </c:pt>
                <c:pt idx="4292">
                  <c:v>188.546997</c:v>
                </c:pt>
                <c:pt idx="4293">
                  <c:v>172.71400499999999</c:v>
                </c:pt>
                <c:pt idx="4294">
                  <c:v>123.13800000000001</c:v>
                </c:pt>
                <c:pt idx="4295">
                  <c:v>167.17300399999999</c:v>
                </c:pt>
                <c:pt idx="4296">
                  <c:v>237.675995</c:v>
                </c:pt>
                <c:pt idx="4297">
                  <c:v>215.83900499999999</c:v>
                </c:pt>
                <c:pt idx="4298">
                  <c:v>201.70700099999999</c:v>
                </c:pt>
                <c:pt idx="4299">
                  <c:v>49.396999000000001</c:v>
                </c:pt>
                <c:pt idx="4300">
                  <c:v>245.53900100000001</c:v>
                </c:pt>
                <c:pt idx="4301">
                  <c:v>182.854004</c:v>
                </c:pt>
                <c:pt idx="4302">
                  <c:v>25.658999999999999</c:v>
                </c:pt>
                <c:pt idx="4303">
                  <c:v>193.19099399999999</c:v>
                </c:pt>
                <c:pt idx="4304">
                  <c:v>242.54800399999999</c:v>
                </c:pt>
                <c:pt idx="4305">
                  <c:v>173.425995</c:v>
                </c:pt>
                <c:pt idx="4306">
                  <c:v>13.959</c:v>
                </c:pt>
                <c:pt idx="4307">
                  <c:v>210.371002</c:v>
                </c:pt>
                <c:pt idx="4308">
                  <c:v>245.14399700000001</c:v>
                </c:pt>
                <c:pt idx="4309">
                  <c:v>164.908005</c:v>
                </c:pt>
                <c:pt idx="4310">
                  <c:v>237.96099899999999</c:v>
                </c:pt>
                <c:pt idx="4311">
                  <c:v>228.28900100000001</c:v>
                </c:pt>
                <c:pt idx="4312">
                  <c:v>297.34799199999998</c:v>
                </c:pt>
                <c:pt idx="4313">
                  <c:v>221.80900600000001</c:v>
                </c:pt>
                <c:pt idx="4314">
                  <c:v>169.67700199999999</c:v>
                </c:pt>
                <c:pt idx="4315">
                  <c:v>262.40301499999998</c:v>
                </c:pt>
                <c:pt idx="4316">
                  <c:v>53.592998999999999</c:v>
                </c:pt>
                <c:pt idx="4317">
                  <c:v>44.439999</c:v>
                </c:pt>
                <c:pt idx="4318">
                  <c:v>103.399002</c:v>
                </c:pt>
                <c:pt idx="4319">
                  <c:v>112.848</c:v>
                </c:pt>
                <c:pt idx="4320">
                  <c:v>118.422997</c:v>
                </c:pt>
                <c:pt idx="4321">
                  <c:v>47.498001000000002</c:v>
                </c:pt>
                <c:pt idx="4322">
                  <c:v>47.542999000000002</c:v>
                </c:pt>
                <c:pt idx="4323">
                  <c:v>46.16</c:v>
                </c:pt>
                <c:pt idx="4324">
                  <c:v>40.860000999999997</c:v>
                </c:pt>
                <c:pt idx="4325">
                  <c:v>40.769001000000003</c:v>
                </c:pt>
                <c:pt idx="4326">
                  <c:v>29.042000000000002</c:v>
                </c:pt>
                <c:pt idx="4327">
                  <c:v>17.18</c:v>
                </c:pt>
                <c:pt idx="4328">
                  <c:v>6.9909999999999997</c:v>
                </c:pt>
                <c:pt idx="4329">
                  <c:v>4.6180000000000003</c:v>
                </c:pt>
                <c:pt idx="4330">
                  <c:v>32.056998999999998</c:v>
                </c:pt>
                <c:pt idx="4331">
                  <c:v>87.115996999999993</c:v>
                </c:pt>
                <c:pt idx="4332">
                  <c:v>168.13900799999999</c:v>
                </c:pt>
                <c:pt idx="4333">
                  <c:v>179.76199299999999</c:v>
                </c:pt>
                <c:pt idx="4334">
                  <c:v>74.286002999999994</c:v>
                </c:pt>
                <c:pt idx="4335">
                  <c:v>25.542000000000002</c:v>
                </c:pt>
                <c:pt idx="4336">
                  <c:v>21.423999999999999</c:v>
                </c:pt>
                <c:pt idx="4337">
                  <c:v>77.891998000000001</c:v>
                </c:pt>
                <c:pt idx="4338">
                  <c:v>279.01400799999999</c:v>
                </c:pt>
                <c:pt idx="4339">
                  <c:v>166.57299800000001</c:v>
                </c:pt>
                <c:pt idx="4340">
                  <c:v>187.43499800000001</c:v>
                </c:pt>
                <c:pt idx="4341">
                  <c:v>181.49200400000001</c:v>
                </c:pt>
                <c:pt idx="4342">
                  <c:v>180.033005</c:v>
                </c:pt>
                <c:pt idx="4343">
                  <c:v>186.75799599999999</c:v>
                </c:pt>
                <c:pt idx="4344">
                  <c:v>157.416</c:v>
                </c:pt>
                <c:pt idx="4345">
                  <c:v>127.44499999999999</c:v>
                </c:pt>
                <c:pt idx="4346">
                  <c:v>33.672001000000002</c:v>
                </c:pt>
                <c:pt idx="4347">
                  <c:v>44.944000000000003</c:v>
                </c:pt>
                <c:pt idx="4348">
                  <c:v>0.53200000000000003</c:v>
                </c:pt>
                <c:pt idx="4349">
                  <c:v>32.859000999999999</c:v>
                </c:pt>
                <c:pt idx="4350">
                  <c:v>92.943000999999995</c:v>
                </c:pt>
                <c:pt idx="4351">
                  <c:v>53.889999000000003</c:v>
                </c:pt>
                <c:pt idx="4352">
                  <c:v>55.082000999999998</c:v>
                </c:pt>
                <c:pt idx="4353">
                  <c:v>59.681998999999998</c:v>
                </c:pt>
                <c:pt idx="4354">
                  <c:v>159.66700700000001</c:v>
                </c:pt>
                <c:pt idx="4355">
                  <c:v>247.18400600000001</c:v>
                </c:pt>
                <c:pt idx="4356">
                  <c:v>267.93398999999999</c:v>
                </c:pt>
                <c:pt idx="4357">
                  <c:v>153.533997</c:v>
                </c:pt>
                <c:pt idx="4358">
                  <c:v>256.09698500000002</c:v>
                </c:pt>
                <c:pt idx="4359">
                  <c:v>241.40100100000001</c:v>
                </c:pt>
                <c:pt idx="4360">
                  <c:v>218.35699500000001</c:v>
                </c:pt>
                <c:pt idx="4361">
                  <c:v>217.479004</c:v>
                </c:pt>
                <c:pt idx="4362">
                  <c:v>104.858002</c:v>
                </c:pt>
                <c:pt idx="4363">
                  <c:v>12.673</c:v>
                </c:pt>
                <c:pt idx="4364">
                  <c:v>70.290001000000004</c:v>
                </c:pt>
                <c:pt idx="4365">
                  <c:v>117.158997</c:v>
                </c:pt>
                <c:pt idx="4366">
                  <c:v>3.4510000000000001</c:v>
                </c:pt>
                <c:pt idx="4367">
                  <c:v>7.4459999999999997</c:v>
                </c:pt>
                <c:pt idx="4368">
                  <c:v>53.453999000000003</c:v>
                </c:pt>
                <c:pt idx="4369">
                  <c:v>27.646999000000001</c:v>
                </c:pt>
                <c:pt idx="4370">
                  <c:v>46.331001000000001</c:v>
                </c:pt>
                <c:pt idx="4371">
                  <c:v>3.895</c:v>
                </c:pt>
                <c:pt idx="4372">
                  <c:v>24.209</c:v>
                </c:pt>
                <c:pt idx="4373">
                  <c:v>54.639999000000003</c:v>
                </c:pt>
                <c:pt idx="4374">
                  <c:v>37.93</c:v>
                </c:pt>
                <c:pt idx="4375">
                  <c:v>71.561995999999994</c:v>
                </c:pt>
                <c:pt idx="4376">
                  <c:v>127.148003</c:v>
                </c:pt>
                <c:pt idx="4377">
                  <c:v>164.71499600000001</c:v>
                </c:pt>
                <c:pt idx="4378">
                  <c:v>176.682999</c:v>
                </c:pt>
                <c:pt idx="4379">
                  <c:v>159.28500399999999</c:v>
                </c:pt>
                <c:pt idx="4380">
                  <c:v>117.21399700000001</c:v>
                </c:pt>
                <c:pt idx="4381">
                  <c:v>121.475998</c:v>
                </c:pt>
                <c:pt idx="4382">
                  <c:v>206.49800099999999</c:v>
                </c:pt>
                <c:pt idx="4383">
                  <c:v>253.98199500000001</c:v>
                </c:pt>
                <c:pt idx="4384">
                  <c:v>231.18600499999999</c:v>
                </c:pt>
                <c:pt idx="4385">
                  <c:v>3.3260000000000001</c:v>
                </c:pt>
                <c:pt idx="4386">
                  <c:v>125.789001</c:v>
                </c:pt>
                <c:pt idx="4387">
                  <c:v>130.12600699999999</c:v>
                </c:pt>
                <c:pt idx="4388">
                  <c:v>1.218</c:v>
                </c:pt>
                <c:pt idx="4389">
                  <c:v>0.90900000000000003</c:v>
                </c:pt>
                <c:pt idx="4390">
                  <c:v>90.675003000000004</c:v>
                </c:pt>
                <c:pt idx="4391">
                  <c:v>8.86</c:v>
                </c:pt>
                <c:pt idx="4392">
                  <c:v>144.395004</c:v>
                </c:pt>
                <c:pt idx="4393">
                  <c:v>171.01499899999999</c:v>
                </c:pt>
                <c:pt idx="4394">
                  <c:v>221.212997</c:v>
                </c:pt>
                <c:pt idx="4395">
                  <c:v>96.370002999999997</c:v>
                </c:pt>
                <c:pt idx="4396">
                  <c:v>144.73100299999999</c:v>
                </c:pt>
                <c:pt idx="4397">
                  <c:v>106.626999</c:v>
                </c:pt>
                <c:pt idx="4398">
                  <c:v>208.615005</c:v>
                </c:pt>
                <c:pt idx="4399">
                  <c:v>276.584991</c:v>
                </c:pt>
                <c:pt idx="4400">
                  <c:v>255.412994</c:v>
                </c:pt>
                <c:pt idx="4401">
                  <c:v>154.56300400000001</c:v>
                </c:pt>
                <c:pt idx="4402">
                  <c:v>194.90299999999999</c:v>
                </c:pt>
                <c:pt idx="4403">
                  <c:v>196.70700099999999</c:v>
                </c:pt>
                <c:pt idx="4404">
                  <c:v>95.858001999999999</c:v>
                </c:pt>
                <c:pt idx="4405">
                  <c:v>172.93600499999999</c:v>
                </c:pt>
                <c:pt idx="4406">
                  <c:v>130.98500100000001</c:v>
                </c:pt>
                <c:pt idx="4407">
                  <c:v>110.056999</c:v>
                </c:pt>
                <c:pt idx="4408">
                  <c:v>246.962997</c:v>
                </c:pt>
                <c:pt idx="4409">
                  <c:v>89.768996999999999</c:v>
                </c:pt>
                <c:pt idx="4410">
                  <c:v>2.1419999999999999</c:v>
                </c:pt>
                <c:pt idx="4411">
                  <c:v>3.879</c:v>
                </c:pt>
                <c:pt idx="4412">
                  <c:v>39.301997999999998</c:v>
                </c:pt>
                <c:pt idx="4413">
                  <c:v>9.98</c:v>
                </c:pt>
                <c:pt idx="4414">
                  <c:v>5.7279999999999998</c:v>
                </c:pt>
                <c:pt idx="4415">
                  <c:v>1.863</c:v>
                </c:pt>
                <c:pt idx="4416">
                  <c:v>157.30999800000001</c:v>
                </c:pt>
                <c:pt idx="4417">
                  <c:v>181.29800399999999</c:v>
                </c:pt>
                <c:pt idx="4418">
                  <c:v>165.233002</c:v>
                </c:pt>
                <c:pt idx="4419">
                  <c:v>189.695007</c:v>
                </c:pt>
                <c:pt idx="4420">
                  <c:v>125.25299800000001</c:v>
                </c:pt>
                <c:pt idx="4421">
                  <c:v>127.44899700000001</c:v>
                </c:pt>
                <c:pt idx="4422">
                  <c:v>226.658997</c:v>
                </c:pt>
                <c:pt idx="4423">
                  <c:v>187.033005</c:v>
                </c:pt>
                <c:pt idx="4424">
                  <c:v>183.675995</c:v>
                </c:pt>
                <c:pt idx="4425">
                  <c:v>118.02600099999999</c:v>
                </c:pt>
                <c:pt idx="4426">
                  <c:v>16.698</c:v>
                </c:pt>
                <c:pt idx="4427">
                  <c:v>64.051002999999994</c:v>
                </c:pt>
                <c:pt idx="4428">
                  <c:v>10.702</c:v>
                </c:pt>
                <c:pt idx="4429">
                  <c:v>3.2650000000000001</c:v>
                </c:pt>
                <c:pt idx="4430">
                  <c:v>98.123001000000002</c:v>
                </c:pt>
                <c:pt idx="4431">
                  <c:v>162.459</c:v>
                </c:pt>
                <c:pt idx="4432">
                  <c:v>174.58999600000001</c:v>
                </c:pt>
                <c:pt idx="4433">
                  <c:v>90.669998000000007</c:v>
                </c:pt>
                <c:pt idx="4434">
                  <c:v>98.703002999999995</c:v>
                </c:pt>
                <c:pt idx="4435">
                  <c:v>39.591000000000001</c:v>
                </c:pt>
                <c:pt idx="4436">
                  <c:v>23.704999999999998</c:v>
                </c:pt>
                <c:pt idx="4437">
                  <c:v>30.981000999999999</c:v>
                </c:pt>
                <c:pt idx="4438">
                  <c:v>19.277000000000001</c:v>
                </c:pt>
                <c:pt idx="4439">
                  <c:v>26.191998999999999</c:v>
                </c:pt>
                <c:pt idx="4440">
                  <c:v>72.950996000000004</c:v>
                </c:pt>
                <c:pt idx="4441">
                  <c:v>29.624001</c:v>
                </c:pt>
                <c:pt idx="4442">
                  <c:v>74.463997000000006</c:v>
                </c:pt>
                <c:pt idx="4443">
                  <c:v>199.199005</c:v>
                </c:pt>
                <c:pt idx="4444">
                  <c:v>200.175995</c:v>
                </c:pt>
                <c:pt idx="4445">
                  <c:v>101.79299899999999</c:v>
                </c:pt>
                <c:pt idx="4446">
                  <c:v>145.283997</c:v>
                </c:pt>
                <c:pt idx="4447">
                  <c:v>160.24800099999999</c:v>
                </c:pt>
                <c:pt idx="4448">
                  <c:v>74.144997000000004</c:v>
                </c:pt>
                <c:pt idx="4449">
                  <c:v>103.554001</c:v>
                </c:pt>
                <c:pt idx="4450">
                  <c:v>116.996002</c:v>
                </c:pt>
                <c:pt idx="4451">
                  <c:v>119.09699999999999</c:v>
                </c:pt>
                <c:pt idx="4452">
                  <c:v>144.89799500000001</c:v>
                </c:pt>
                <c:pt idx="4453">
                  <c:v>3.1269999999999998</c:v>
                </c:pt>
                <c:pt idx="4454">
                  <c:v>21.774000000000001</c:v>
                </c:pt>
                <c:pt idx="4455">
                  <c:v>8.09</c:v>
                </c:pt>
                <c:pt idx="4456">
                  <c:v>28.648001000000001</c:v>
                </c:pt>
                <c:pt idx="4457">
                  <c:v>73.135002</c:v>
                </c:pt>
                <c:pt idx="4458">
                  <c:v>231.83599899999999</c:v>
                </c:pt>
                <c:pt idx="4459">
                  <c:v>245.49200400000001</c:v>
                </c:pt>
                <c:pt idx="4460">
                  <c:v>132.787994</c:v>
                </c:pt>
                <c:pt idx="4461">
                  <c:v>113.439003</c:v>
                </c:pt>
                <c:pt idx="4462">
                  <c:v>170.21899400000001</c:v>
                </c:pt>
                <c:pt idx="4463">
                  <c:v>314.64599600000003</c:v>
                </c:pt>
                <c:pt idx="4464">
                  <c:v>182.52600100000001</c:v>
                </c:pt>
                <c:pt idx="4465">
                  <c:v>170.85200499999999</c:v>
                </c:pt>
                <c:pt idx="4466">
                  <c:v>162.48800700000001</c:v>
                </c:pt>
                <c:pt idx="4467">
                  <c:v>246.93499800000001</c:v>
                </c:pt>
                <c:pt idx="4468">
                  <c:v>57.373001000000002</c:v>
                </c:pt>
                <c:pt idx="4469">
                  <c:v>49.222000000000001</c:v>
                </c:pt>
                <c:pt idx="4470">
                  <c:v>5.2519999999999998</c:v>
                </c:pt>
                <c:pt idx="4471">
                  <c:v>30.867999999999999</c:v>
                </c:pt>
                <c:pt idx="4472">
                  <c:v>48.431998999999998</c:v>
                </c:pt>
                <c:pt idx="4473">
                  <c:v>54.372002000000002</c:v>
                </c:pt>
                <c:pt idx="4474">
                  <c:v>10.518000000000001</c:v>
                </c:pt>
                <c:pt idx="4475">
                  <c:v>26.864000000000001</c:v>
                </c:pt>
                <c:pt idx="4476">
                  <c:v>258.58099399999998</c:v>
                </c:pt>
                <c:pt idx="4477">
                  <c:v>172.628998</c:v>
                </c:pt>
                <c:pt idx="4478">
                  <c:v>179.65699799999999</c:v>
                </c:pt>
                <c:pt idx="4479">
                  <c:v>283.13699300000002</c:v>
                </c:pt>
                <c:pt idx="4480">
                  <c:v>227.044006</c:v>
                </c:pt>
                <c:pt idx="4481">
                  <c:v>206.63600199999999</c:v>
                </c:pt>
                <c:pt idx="4482">
                  <c:v>215.246002</c:v>
                </c:pt>
                <c:pt idx="4483">
                  <c:v>230.37699900000001</c:v>
                </c:pt>
                <c:pt idx="4484">
                  <c:v>29.620999999999999</c:v>
                </c:pt>
                <c:pt idx="4485">
                  <c:v>57.255001</c:v>
                </c:pt>
                <c:pt idx="4486">
                  <c:v>78.578002999999995</c:v>
                </c:pt>
                <c:pt idx="4487">
                  <c:v>85.220000999999996</c:v>
                </c:pt>
                <c:pt idx="4488">
                  <c:v>205.253998</c:v>
                </c:pt>
                <c:pt idx="4489">
                  <c:v>45.304001</c:v>
                </c:pt>
                <c:pt idx="4490">
                  <c:v>155.67700199999999</c:v>
                </c:pt>
                <c:pt idx="4491">
                  <c:v>2.206</c:v>
                </c:pt>
                <c:pt idx="4492">
                  <c:v>222.996994</c:v>
                </c:pt>
                <c:pt idx="4493">
                  <c:v>231.358994</c:v>
                </c:pt>
                <c:pt idx="4494">
                  <c:v>167.38200399999999</c:v>
                </c:pt>
                <c:pt idx="4495">
                  <c:v>197.43899500000001</c:v>
                </c:pt>
                <c:pt idx="4496">
                  <c:v>184.324005</c:v>
                </c:pt>
                <c:pt idx="4497">
                  <c:v>193.63400300000001</c:v>
                </c:pt>
                <c:pt idx="4498">
                  <c:v>202.524002</c:v>
                </c:pt>
                <c:pt idx="4499">
                  <c:v>145.162994</c:v>
                </c:pt>
                <c:pt idx="4500">
                  <c:v>176.296997</c:v>
                </c:pt>
                <c:pt idx="4501">
                  <c:v>113.843002</c:v>
                </c:pt>
                <c:pt idx="4502">
                  <c:v>13.137</c:v>
                </c:pt>
                <c:pt idx="4503">
                  <c:v>184.20199600000001</c:v>
                </c:pt>
                <c:pt idx="4504">
                  <c:v>234.330994</c:v>
                </c:pt>
                <c:pt idx="4505">
                  <c:v>84.155997999999997</c:v>
                </c:pt>
                <c:pt idx="4506">
                  <c:v>158.996994</c:v>
                </c:pt>
                <c:pt idx="4507">
                  <c:v>155.942993</c:v>
                </c:pt>
                <c:pt idx="4508">
                  <c:v>105.084999</c:v>
                </c:pt>
                <c:pt idx="4509">
                  <c:v>242.83000200000001</c:v>
                </c:pt>
                <c:pt idx="4510">
                  <c:v>277.94699100000003</c:v>
                </c:pt>
                <c:pt idx="4511">
                  <c:v>250.02499399999999</c:v>
                </c:pt>
                <c:pt idx="4512">
                  <c:v>234.03199799999999</c:v>
                </c:pt>
                <c:pt idx="4513">
                  <c:v>180.36700400000001</c:v>
                </c:pt>
                <c:pt idx="4514">
                  <c:v>233.56899999999999</c:v>
                </c:pt>
                <c:pt idx="4515">
                  <c:v>121.914001</c:v>
                </c:pt>
                <c:pt idx="4516">
                  <c:v>184.578003</c:v>
                </c:pt>
                <c:pt idx="4517">
                  <c:v>305.20098899999999</c:v>
                </c:pt>
                <c:pt idx="4518">
                  <c:v>147.225998</c:v>
                </c:pt>
                <c:pt idx="4519">
                  <c:v>162.966003</c:v>
                </c:pt>
                <c:pt idx="4520">
                  <c:v>108.21199799999999</c:v>
                </c:pt>
                <c:pt idx="4521">
                  <c:v>78.457999999999998</c:v>
                </c:pt>
                <c:pt idx="4522">
                  <c:v>260.16198700000001</c:v>
                </c:pt>
                <c:pt idx="4523">
                  <c:v>286.85699499999998</c:v>
                </c:pt>
                <c:pt idx="4524">
                  <c:v>103.671997</c:v>
                </c:pt>
                <c:pt idx="4525">
                  <c:v>249.087006</c:v>
                </c:pt>
                <c:pt idx="4526">
                  <c:v>160.83500699999999</c:v>
                </c:pt>
                <c:pt idx="4527">
                  <c:v>132.634995</c:v>
                </c:pt>
                <c:pt idx="4528">
                  <c:v>145.919006</c:v>
                </c:pt>
                <c:pt idx="4529">
                  <c:v>169.47799699999999</c:v>
                </c:pt>
                <c:pt idx="4530">
                  <c:v>256.73700000000002</c:v>
                </c:pt>
                <c:pt idx="4531">
                  <c:v>223.26499899999999</c:v>
                </c:pt>
                <c:pt idx="4532">
                  <c:v>158.716003</c:v>
                </c:pt>
                <c:pt idx="4533">
                  <c:v>146.024002</c:v>
                </c:pt>
                <c:pt idx="4534">
                  <c:v>215.848007</c:v>
                </c:pt>
                <c:pt idx="4535">
                  <c:v>175.36700400000001</c:v>
                </c:pt>
                <c:pt idx="4536">
                  <c:v>274.08401500000002</c:v>
                </c:pt>
                <c:pt idx="4537">
                  <c:v>155.516006</c:v>
                </c:pt>
                <c:pt idx="4538">
                  <c:v>89.688004000000006</c:v>
                </c:pt>
                <c:pt idx="4539">
                  <c:v>84.966003000000001</c:v>
                </c:pt>
                <c:pt idx="4540">
                  <c:v>93.226996999999997</c:v>
                </c:pt>
                <c:pt idx="4541">
                  <c:v>154.59300200000001</c:v>
                </c:pt>
                <c:pt idx="4542">
                  <c:v>77.327003000000005</c:v>
                </c:pt>
                <c:pt idx="4543">
                  <c:v>89.816001999999997</c:v>
                </c:pt>
                <c:pt idx="4544">
                  <c:v>99.190002000000007</c:v>
                </c:pt>
                <c:pt idx="4545">
                  <c:v>142.01100199999999</c:v>
                </c:pt>
                <c:pt idx="4546">
                  <c:v>110.537003</c:v>
                </c:pt>
                <c:pt idx="4547">
                  <c:v>25.318999999999999</c:v>
                </c:pt>
                <c:pt idx="4548">
                  <c:v>127.320999</c:v>
                </c:pt>
                <c:pt idx="4549">
                  <c:v>50.320999</c:v>
                </c:pt>
                <c:pt idx="4550">
                  <c:v>61.372002000000002</c:v>
                </c:pt>
                <c:pt idx="4551">
                  <c:v>141.162003</c:v>
                </c:pt>
                <c:pt idx="4552">
                  <c:v>171.42799400000001</c:v>
                </c:pt>
                <c:pt idx="4553">
                  <c:v>164.337997</c:v>
                </c:pt>
                <c:pt idx="4554">
                  <c:v>148.66999799999999</c:v>
                </c:pt>
                <c:pt idx="4555">
                  <c:v>209.06399500000001</c:v>
                </c:pt>
                <c:pt idx="4556">
                  <c:v>111.924004</c:v>
                </c:pt>
                <c:pt idx="4557">
                  <c:v>91.968001999999998</c:v>
                </c:pt>
                <c:pt idx="4558">
                  <c:v>107.264999</c:v>
                </c:pt>
                <c:pt idx="4559">
                  <c:v>139.057999</c:v>
                </c:pt>
                <c:pt idx="4560">
                  <c:v>129.834</c:v>
                </c:pt>
                <c:pt idx="4561">
                  <c:v>253.75799599999999</c:v>
                </c:pt>
                <c:pt idx="4562">
                  <c:v>237.371994</c:v>
                </c:pt>
                <c:pt idx="4563">
                  <c:v>206.341995</c:v>
                </c:pt>
                <c:pt idx="4564">
                  <c:v>206.18100000000001</c:v>
                </c:pt>
                <c:pt idx="4565">
                  <c:v>246.401993</c:v>
                </c:pt>
                <c:pt idx="4566">
                  <c:v>162.66799900000001</c:v>
                </c:pt>
                <c:pt idx="4567">
                  <c:v>213.52900700000001</c:v>
                </c:pt>
                <c:pt idx="4568">
                  <c:v>264.64001500000001</c:v>
                </c:pt>
                <c:pt idx="4569">
                  <c:v>105.773003</c:v>
                </c:pt>
                <c:pt idx="4570">
                  <c:v>153.834</c:v>
                </c:pt>
                <c:pt idx="4571">
                  <c:v>285.89700299999998</c:v>
                </c:pt>
                <c:pt idx="4572">
                  <c:v>286.43798800000002</c:v>
                </c:pt>
                <c:pt idx="4573">
                  <c:v>182.070007</c:v>
                </c:pt>
                <c:pt idx="4574">
                  <c:v>97.165001000000004</c:v>
                </c:pt>
                <c:pt idx="4575">
                  <c:v>305.16799900000001</c:v>
                </c:pt>
                <c:pt idx="4576">
                  <c:v>122.96399700000001</c:v>
                </c:pt>
                <c:pt idx="4577">
                  <c:v>246.358002</c:v>
                </c:pt>
                <c:pt idx="4578">
                  <c:v>134.953003</c:v>
                </c:pt>
                <c:pt idx="4579">
                  <c:v>248.54200700000001</c:v>
                </c:pt>
                <c:pt idx="4580">
                  <c:v>178.40299999999999</c:v>
                </c:pt>
                <c:pt idx="4581">
                  <c:v>210.294006</c:v>
                </c:pt>
                <c:pt idx="4582">
                  <c:v>34.556998999999998</c:v>
                </c:pt>
                <c:pt idx="4583">
                  <c:v>238.044006</c:v>
                </c:pt>
                <c:pt idx="4584">
                  <c:v>195.90400700000001</c:v>
                </c:pt>
                <c:pt idx="4585">
                  <c:v>201.89700300000001</c:v>
                </c:pt>
                <c:pt idx="4586">
                  <c:v>69.622001999999995</c:v>
                </c:pt>
                <c:pt idx="4587">
                  <c:v>65.278000000000006</c:v>
                </c:pt>
                <c:pt idx="4588">
                  <c:v>115.11900300000001</c:v>
                </c:pt>
                <c:pt idx="4589">
                  <c:v>47.136001999999998</c:v>
                </c:pt>
                <c:pt idx="4590">
                  <c:v>83.778998999999999</c:v>
                </c:pt>
                <c:pt idx="4591">
                  <c:v>13.971</c:v>
                </c:pt>
                <c:pt idx="4592">
                  <c:v>56.842998999999999</c:v>
                </c:pt>
                <c:pt idx="4593">
                  <c:v>235.52200300000001</c:v>
                </c:pt>
                <c:pt idx="4594">
                  <c:v>131.02900700000001</c:v>
                </c:pt>
                <c:pt idx="4595">
                  <c:v>232.91000399999999</c:v>
                </c:pt>
                <c:pt idx="4596">
                  <c:v>326.73098800000002</c:v>
                </c:pt>
                <c:pt idx="4597">
                  <c:v>178.68100000000001</c:v>
                </c:pt>
                <c:pt idx="4598">
                  <c:v>125.973</c:v>
                </c:pt>
                <c:pt idx="4599">
                  <c:v>183.77900700000001</c:v>
                </c:pt>
                <c:pt idx="4600">
                  <c:v>213.029999</c:v>
                </c:pt>
                <c:pt idx="4601">
                  <c:v>24.910999</c:v>
                </c:pt>
                <c:pt idx="4602">
                  <c:v>3.1819999999999999</c:v>
                </c:pt>
                <c:pt idx="4603">
                  <c:v>86.388000000000005</c:v>
                </c:pt>
                <c:pt idx="4604">
                  <c:v>13.638</c:v>
                </c:pt>
                <c:pt idx="4605">
                  <c:v>4.18</c:v>
                </c:pt>
                <c:pt idx="4606">
                  <c:v>85.861000000000004</c:v>
                </c:pt>
                <c:pt idx="4607">
                  <c:v>25.622999</c:v>
                </c:pt>
                <c:pt idx="4608">
                  <c:v>74.040999999999997</c:v>
                </c:pt>
                <c:pt idx="4609">
                  <c:v>109.435997</c:v>
                </c:pt>
                <c:pt idx="4610">
                  <c:v>1.4710000000000001</c:v>
                </c:pt>
                <c:pt idx="4611">
                  <c:v>215.699005</c:v>
                </c:pt>
                <c:pt idx="4612">
                  <c:v>70.417998999999995</c:v>
                </c:pt>
                <c:pt idx="4613">
                  <c:v>135.33599899999999</c:v>
                </c:pt>
                <c:pt idx="4614">
                  <c:v>237.71800200000001</c:v>
                </c:pt>
                <c:pt idx="4615">
                  <c:v>179.46000699999999</c:v>
                </c:pt>
                <c:pt idx="4616">
                  <c:v>67.492996000000005</c:v>
                </c:pt>
                <c:pt idx="4617">
                  <c:v>207.966003</c:v>
                </c:pt>
                <c:pt idx="4618">
                  <c:v>238.223007</c:v>
                </c:pt>
                <c:pt idx="4619">
                  <c:v>64.982001999999994</c:v>
                </c:pt>
                <c:pt idx="4620">
                  <c:v>178.740005</c:v>
                </c:pt>
                <c:pt idx="4621">
                  <c:v>189.979004</c:v>
                </c:pt>
                <c:pt idx="4622">
                  <c:v>183.98899800000001</c:v>
                </c:pt>
                <c:pt idx="4623">
                  <c:v>230.64300499999999</c:v>
                </c:pt>
                <c:pt idx="4624">
                  <c:v>96.775002000000001</c:v>
                </c:pt>
                <c:pt idx="4625">
                  <c:v>133.69000199999999</c:v>
                </c:pt>
                <c:pt idx="4626">
                  <c:v>54.637000999999998</c:v>
                </c:pt>
                <c:pt idx="4627">
                  <c:v>115.268997</c:v>
                </c:pt>
                <c:pt idx="4628">
                  <c:v>96.388999999999996</c:v>
                </c:pt>
                <c:pt idx="4629">
                  <c:v>103.922997</c:v>
                </c:pt>
                <c:pt idx="4630">
                  <c:v>153.679993</c:v>
                </c:pt>
                <c:pt idx="4631">
                  <c:v>25.632999000000002</c:v>
                </c:pt>
                <c:pt idx="4632">
                  <c:v>132.541</c:v>
                </c:pt>
                <c:pt idx="4633">
                  <c:v>185.669006</c:v>
                </c:pt>
                <c:pt idx="4634">
                  <c:v>202.76300000000001</c:v>
                </c:pt>
                <c:pt idx="4635">
                  <c:v>215.462997</c:v>
                </c:pt>
                <c:pt idx="4636">
                  <c:v>268.24600199999998</c:v>
                </c:pt>
                <c:pt idx="4637">
                  <c:v>264.75299100000001</c:v>
                </c:pt>
                <c:pt idx="4638">
                  <c:v>171.59599299999999</c:v>
                </c:pt>
                <c:pt idx="4639">
                  <c:v>245.074005</c:v>
                </c:pt>
                <c:pt idx="4640">
                  <c:v>250.108994</c:v>
                </c:pt>
                <c:pt idx="4641">
                  <c:v>160.50900300000001</c:v>
                </c:pt>
                <c:pt idx="4642">
                  <c:v>116.320999</c:v>
                </c:pt>
                <c:pt idx="4643">
                  <c:v>256.36300699999998</c:v>
                </c:pt>
                <c:pt idx="4644">
                  <c:v>283.51400799999999</c:v>
                </c:pt>
                <c:pt idx="4645">
                  <c:v>144.86599699999999</c:v>
                </c:pt>
                <c:pt idx="4646">
                  <c:v>213.604996</c:v>
                </c:pt>
                <c:pt idx="4647">
                  <c:v>179.96899400000001</c:v>
                </c:pt>
                <c:pt idx="4648">
                  <c:v>69.112999000000002</c:v>
                </c:pt>
                <c:pt idx="4649">
                  <c:v>109.04499800000001</c:v>
                </c:pt>
                <c:pt idx="4650">
                  <c:v>128.62600699999999</c:v>
                </c:pt>
                <c:pt idx="4651">
                  <c:v>118.320999</c:v>
                </c:pt>
                <c:pt idx="4652">
                  <c:v>26.655999999999999</c:v>
                </c:pt>
                <c:pt idx="4653">
                  <c:v>97.469002000000003</c:v>
                </c:pt>
                <c:pt idx="4654">
                  <c:v>100.424004</c:v>
                </c:pt>
                <c:pt idx="4655">
                  <c:v>38.533999999999999</c:v>
                </c:pt>
                <c:pt idx="4656">
                  <c:v>93.180999999999997</c:v>
                </c:pt>
                <c:pt idx="4657">
                  <c:v>75.775002000000001</c:v>
                </c:pt>
                <c:pt idx="4658">
                  <c:v>36.783999999999999</c:v>
                </c:pt>
                <c:pt idx="4659">
                  <c:v>54.693001000000002</c:v>
                </c:pt>
                <c:pt idx="4660">
                  <c:v>131.529999</c:v>
                </c:pt>
                <c:pt idx="4661">
                  <c:v>136.17799400000001</c:v>
                </c:pt>
                <c:pt idx="4662">
                  <c:v>78.380996999999994</c:v>
                </c:pt>
                <c:pt idx="4663">
                  <c:v>32.813000000000002</c:v>
                </c:pt>
                <c:pt idx="4664">
                  <c:v>51.277000000000001</c:v>
                </c:pt>
                <c:pt idx="4665">
                  <c:v>137.92399599999999</c:v>
                </c:pt>
                <c:pt idx="4666">
                  <c:v>70.157996999999995</c:v>
                </c:pt>
                <c:pt idx="4667">
                  <c:v>64.008003000000002</c:v>
                </c:pt>
                <c:pt idx="4668">
                  <c:v>3.9540000000000002</c:v>
                </c:pt>
                <c:pt idx="4669">
                  <c:v>122.810997</c:v>
                </c:pt>
                <c:pt idx="4670">
                  <c:v>134.72399899999999</c:v>
                </c:pt>
                <c:pt idx="4671">
                  <c:v>12.601000000000001</c:v>
                </c:pt>
                <c:pt idx="4672">
                  <c:v>68.949996999999996</c:v>
                </c:pt>
                <c:pt idx="4673">
                  <c:v>35.972000000000001</c:v>
                </c:pt>
                <c:pt idx="4674">
                  <c:v>38.582000999999998</c:v>
                </c:pt>
                <c:pt idx="4675">
                  <c:v>57.893002000000003</c:v>
                </c:pt>
                <c:pt idx="4676">
                  <c:v>39.561000999999997</c:v>
                </c:pt>
                <c:pt idx="4677">
                  <c:v>145.35299699999999</c:v>
                </c:pt>
                <c:pt idx="4678">
                  <c:v>145.455994</c:v>
                </c:pt>
                <c:pt idx="4679">
                  <c:v>98.109001000000006</c:v>
                </c:pt>
                <c:pt idx="4680">
                  <c:v>168.580994</c:v>
                </c:pt>
                <c:pt idx="4681">
                  <c:v>161.942993</c:v>
                </c:pt>
                <c:pt idx="4682">
                  <c:v>209.733994</c:v>
                </c:pt>
                <c:pt idx="4683">
                  <c:v>127.083</c:v>
                </c:pt>
                <c:pt idx="4684">
                  <c:v>191.20700099999999</c:v>
                </c:pt>
                <c:pt idx="4685">
                  <c:v>211.029999</c:v>
                </c:pt>
                <c:pt idx="4686">
                  <c:v>218.358002</c:v>
                </c:pt>
                <c:pt idx="4687">
                  <c:v>182.554001</c:v>
                </c:pt>
                <c:pt idx="4688">
                  <c:v>257.10101300000002</c:v>
                </c:pt>
                <c:pt idx="4689">
                  <c:v>234.587997</c:v>
                </c:pt>
                <c:pt idx="4690">
                  <c:v>163.34300200000001</c:v>
                </c:pt>
                <c:pt idx="4691">
                  <c:v>236.30299400000001</c:v>
                </c:pt>
                <c:pt idx="4692">
                  <c:v>259.26001000000002</c:v>
                </c:pt>
                <c:pt idx="4693">
                  <c:v>157.33200099999999</c:v>
                </c:pt>
                <c:pt idx="4694">
                  <c:v>177.516998</c:v>
                </c:pt>
                <c:pt idx="4695">
                  <c:v>101.292</c:v>
                </c:pt>
                <c:pt idx="4696">
                  <c:v>178.895996</c:v>
                </c:pt>
                <c:pt idx="4697">
                  <c:v>147.38900799999999</c:v>
                </c:pt>
                <c:pt idx="4698">
                  <c:v>113.16799899999999</c:v>
                </c:pt>
                <c:pt idx="4699">
                  <c:v>258.385986</c:v>
                </c:pt>
                <c:pt idx="4700">
                  <c:v>172.13299599999999</c:v>
                </c:pt>
                <c:pt idx="4701">
                  <c:v>125.08000199999999</c:v>
                </c:pt>
                <c:pt idx="4702">
                  <c:v>120.83000199999999</c:v>
                </c:pt>
                <c:pt idx="4703">
                  <c:v>14.643000000000001</c:v>
                </c:pt>
                <c:pt idx="4704">
                  <c:v>90.192001000000005</c:v>
                </c:pt>
                <c:pt idx="4705">
                  <c:v>80.755996999999994</c:v>
                </c:pt>
                <c:pt idx="4706">
                  <c:v>15.207000000000001</c:v>
                </c:pt>
                <c:pt idx="4707">
                  <c:v>12.291</c:v>
                </c:pt>
                <c:pt idx="4708">
                  <c:v>24.945999</c:v>
                </c:pt>
                <c:pt idx="4709">
                  <c:v>18.146000000000001</c:v>
                </c:pt>
                <c:pt idx="4710">
                  <c:v>88.280997999999997</c:v>
                </c:pt>
                <c:pt idx="4711">
                  <c:v>50.818001000000002</c:v>
                </c:pt>
                <c:pt idx="4712">
                  <c:v>18.510000000000002</c:v>
                </c:pt>
                <c:pt idx="4713">
                  <c:v>50.051997999999998</c:v>
                </c:pt>
                <c:pt idx="4714">
                  <c:v>20.396999000000001</c:v>
                </c:pt>
                <c:pt idx="4715">
                  <c:v>149.55999800000001</c:v>
                </c:pt>
                <c:pt idx="4716">
                  <c:v>83.153998999999999</c:v>
                </c:pt>
                <c:pt idx="4717">
                  <c:v>88.191001999999997</c:v>
                </c:pt>
                <c:pt idx="4718">
                  <c:v>137.66099500000001</c:v>
                </c:pt>
                <c:pt idx="4719">
                  <c:v>119.835999</c:v>
                </c:pt>
                <c:pt idx="4720">
                  <c:v>133.45199600000001</c:v>
                </c:pt>
                <c:pt idx="4721">
                  <c:v>197.725998</c:v>
                </c:pt>
                <c:pt idx="4722">
                  <c:v>174.11300700000001</c:v>
                </c:pt>
                <c:pt idx="4723">
                  <c:v>222.723007</c:v>
                </c:pt>
                <c:pt idx="4724">
                  <c:v>137.24099699999999</c:v>
                </c:pt>
                <c:pt idx="4725">
                  <c:v>73.680999999999997</c:v>
                </c:pt>
                <c:pt idx="4726">
                  <c:v>99.595000999999996</c:v>
                </c:pt>
                <c:pt idx="4727">
                  <c:v>163.23599200000001</c:v>
                </c:pt>
                <c:pt idx="4728">
                  <c:v>171.307999</c:v>
                </c:pt>
                <c:pt idx="4729">
                  <c:v>160.66799900000001</c:v>
                </c:pt>
                <c:pt idx="4730">
                  <c:v>160.62600699999999</c:v>
                </c:pt>
                <c:pt idx="4731">
                  <c:v>138.19000199999999</c:v>
                </c:pt>
                <c:pt idx="4732">
                  <c:v>132.324997</c:v>
                </c:pt>
                <c:pt idx="4733">
                  <c:v>173.31300400000001</c:v>
                </c:pt>
                <c:pt idx="4734">
                  <c:v>217.85200499999999</c:v>
                </c:pt>
                <c:pt idx="4735">
                  <c:v>271.29998799999998</c:v>
                </c:pt>
                <c:pt idx="4736">
                  <c:v>200.27299500000001</c:v>
                </c:pt>
                <c:pt idx="4737">
                  <c:v>189.770996</c:v>
                </c:pt>
                <c:pt idx="4738">
                  <c:v>211.770004</c:v>
                </c:pt>
                <c:pt idx="4739">
                  <c:v>202.604004</c:v>
                </c:pt>
                <c:pt idx="4740">
                  <c:v>162.90100100000001</c:v>
                </c:pt>
                <c:pt idx="4741">
                  <c:v>214.81100499999999</c:v>
                </c:pt>
                <c:pt idx="4742">
                  <c:v>193.554001</c:v>
                </c:pt>
                <c:pt idx="4743">
                  <c:v>270.341003</c:v>
                </c:pt>
                <c:pt idx="4744">
                  <c:v>78.192001000000005</c:v>
                </c:pt>
                <c:pt idx="4745">
                  <c:v>3.3620000000000001</c:v>
                </c:pt>
                <c:pt idx="4746">
                  <c:v>24.388000000000002</c:v>
                </c:pt>
                <c:pt idx="4747">
                  <c:v>7.617</c:v>
                </c:pt>
                <c:pt idx="4748">
                  <c:v>25.141000999999999</c:v>
                </c:pt>
                <c:pt idx="4749">
                  <c:v>38.280997999999997</c:v>
                </c:pt>
                <c:pt idx="4750">
                  <c:v>103.73699999999999</c:v>
                </c:pt>
                <c:pt idx="4751">
                  <c:v>266.40798999999998</c:v>
                </c:pt>
                <c:pt idx="4752">
                  <c:v>222.17100500000001</c:v>
                </c:pt>
                <c:pt idx="4753">
                  <c:v>268.44601399999999</c:v>
                </c:pt>
                <c:pt idx="4754">
                  <c:v>189.01100199999999</c:v>
                </c:pt>
                <c:pt idx="4755">
                  <c:v>230.47500600000001</c:v>
                </c:pt>
                <c:pt idx="4756">
                  <c:v>238.16499300000001</c:v>
                </c:pt>
                <c:pt idx="4757">
                  <c:v>288.00399800000002</c:v>
                </c:pt>
                <c:pt idx="4758">
                  <c:v>197.04600500000001</c:v>
                </c:pt>
                <c:pt idx="4759">
                  <c:v>116.25</c:v>
                </c:pt>
                <c:pt idx="4760">
                  <c:v>155.692993</c:v>
                </c:pt>
                <c:pt idx="4761">
                  <c:v>260.85101300000002</c:v>
                </c:pt>
                <c:pt idx="4762">
                  <c:v>255.666</c:v>
                </c:pt>
                <c:pt idx="4763">
                  <c:v>83.896004000000005</c:v>
                </c:pt>
                <c:pt idx="4764">
                  <c:v>269.65200800000002</c:v>
                </c:pt>
                <c:pt idx="4765">
                  <c:v>131.47700499999999</c:v>
                </c:pt>
                <c:pt idx="4766">
                  <c:v>124.953003</c:v>
                </c:pt>
                <c:pt idx="4767">
                  <c:v>102.800003</c:v>
                </c:pt>
                <c:pt idx="4768">
                  <c:v>202.20500200000001</c:v>
                </c:pt>
                <c:pt idx="4769">
                  <c:v>169.679001</c:v>
                </c:pt>
                <c:pt idx="4770">
                  <c:v>107.057999</c:v>
                </c:pt>
                <c:pt idx="4771">
                  <c:v>108.137001</c:v>
                </c:pt>
                <c:pt idx="4772">
                  <c:v>47.592998999999999</c:v>
                </c:pt>
                <c:pt idx="4773">
                  <c:v>13.423</c:v>
                </c:pt>
                <c:pt idx="4774">
                  <c:v>72.329002000000003</c:v>
                </c:pt>
                <c:pt idx="4775">
                  <c:v>85.731003000000001</c:v>
                </c:pt>
                <c:pt idx="4776">
                  <c:v>191.08999600000001</c:v>
                </c:pt>
                <c:pt idx="4777">
                  <c:v>126.849998</c:v>
                </c:pt>
                <c:pt idx="4778">
                  <c:v>129.712997</c:v>
                </c:pt>
                <c:pt idx="4779">
                  <c:v>221.378006</c:v>
                </c:pt>
                <c:pt idx="4780">
                  <c:v>200.34599299999999</c:v>
                </c:pt>
                <c:pt idx="4781">
                  <c:v>213.591003</c:v>
                </c:pt>
                <c:pt idx="4782">
                  <c:v>130.59599299999999</c:v>
                </c:pt>
                <c:pt idx="4783">
                  <c:v>177.841995</c:v>
                </c:pt>
                <c:pt idx="4784">
                  <c:v>97.218001999999998</c:v>
                </c:pt>
                <c:pt idx="4785">
                  <c:v>55.673000000000002</c:v>
                </c:pt>
                <c:pt idx="4786">
                  <c:v>73.768996999999999</c:v>
                </c:pt>
                <c:pt idx="4787">
                  <c:v>30.568999999999999</c:v>
                </c:pt>
                <c:pt idx="4788">
                  <c:v>45.221001000000001</c:v>
                </c:pt>
                <c:pt idx="4789">
                  <c:v>103.011002</c:v>
                </c:pt>
                <c:pt idx="4790">
                  <c:v>45.786999000000002</c:v>
                </c:pt>
                <c:pt idx="4791">
                  <c:v>29.257999000000002</c:v>
                </c:pt>
                <c:pt idx="4792">
                  <c:v>63.618999000000002</c:v>
                </c:pt>
                <c:pt idx="4793">
                  <c:v>43.518002000000003</c:v>
                </c:pt>
                <c:pt idx="4794">
                  <c:v>18.527999999999999</c:v>
                </c:pt>
                <c:pt idx="4795">
                  <c:v>51.665999999999997</c:v>
                </c:pt>
                <c:pt idx="4796">
                  <c:v>39.811000999999997</c:v>
                </c:pt>
                <c:pt idx="4797">
                  <c:v>18.968</c:v>
                </c:pt>
                <c:pt idx="4798">
                  <c:v>16.893000000000001</c:v>
                </c:pt>
                <c:pt idx="4799">
                  <c:v>62.143002000000003</c:v>
                </c:pt>
                <c:pt idx="4800">
                  <c:v>36.976002000000001</c:v>
                </c:pt>
                <c:pt idx="4801">
                  <c:v>40.185001</c:v>
                </c:pt>
                <c:pt idx="4802">
                  <c:v>17.282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7-4464-B78B-11C35A475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751231"/>
        <c:axId val="1405749983"/>
      </c:barChart>
      <c:catAx>
        <c:axId val="140575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49983"/>
        <c:crosses val="autoZero"/>
        <c:auto val="1"/>
        <c:lblAlgn val="ctr"/>
        <c:lblOffset val="100"/>
        <c:noMultiLvlLbl val="0"/>
      </c:catAx>
      <c:valAx>
        <c:axId val="14057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51231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  <c:extLst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 CPU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 CPU Time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Sheet1!$W$2:$W$5001</c:f>
              <c:numCache>
                <c:formatCode>General</c:formatCode>
                <c:ptCount val="4803"/>
                <c:pt idx="0">
                  <c:v>9.9000000000000005E-2</c:v>
                </c:pt>
                <c:pt idx="1">
                  <c:v>9.7000000000000003E-2</c:v>
                </c:pt>
                <c:pt idx="2">
                  <c:v>0.1</c:v>
                </c:pt>
                <c:pt idx="3">
                  <c:v>9.5000000000000001E-2</c:v>
                </c:pt>
                <c:pt idx="4">
                  <c:v>9.5000000000000001E-2</c:v>
                </c:pt>
                <c:pt idx="5">
                  <c:v>0.155</c:v>
                </c:pt>
                <c:pt idx="6">
                  <c:v>9.5000000000000001E-2</c:v>
                </c:pt>
                <c:pt idx="7">
                  <c:v>9.1999999999999998E-2</c:v>
                </c:pt>
                <c:pt idx="8">
                  <c:v>0.15</c:v>
                </c:pt>
                <c:pt idx="9">
                  <c:v>0.11700000000000001</c:v>
                </c:pt>
                <c:pt idx="10">
                  <c:v>0.11600000000000001</c:v>
                </c:pt>
                <c:pt idx="11">
                  <c:v>0.123</c:v>
                </c:pt>
                <c:pt idx="12">
                  <c:v>0.111</c:v>
                </c:pt>
                <c:pt idx="13">
                  <c:v>0.114</c:v>
                </c:pt>
                <c:pt idx="14">
                  <c:v>0.111</c:v>
                </c:pt>
                <c:pt idx="15">
                  <c:v>0.106</c:v>
                </c:pt>
                <c:pt idx="16">
                  <c:v>0.106</c:v>
                </c:pt>
                <c:pt idx="17">
                  <c:v>0.11</c:v>
                </c:pt>
                <c:pt idx="18">
                  <c:v>0.107</c:v>
                </c:pt>
                <c:pt idx="19">
                  <c:v>0.11899999999999999</c:v>
                </c:pt>
                <c:pt idx="20">
                  <c:v>0.113</c:v>
                </c:pt>
                <c:pt idx="21">
                  <c:v>0.114</c:v>
                </c:pt>
                <c:pt idx="22">
                  <c:v>0.121</c:v>
                </c:pt>
                <c:pt idx="23">
                  <c:v>0.11</c:v>
                </c:pt>
                <c:pt idx="24">
                  <c:v>0.11</c:v>
                </c:pt>
                <c:pt idx="25">
                  <c:v>0.106</c:v>
                </c:pt>
                <c:pt idx="26">
                  <c:v>0.113</c:v>
                </c:pt>
                <c:pt idx="27">
                  <c:v>0.107</c:v>
                </c:pt>
                <c:pt idx="28">
                  <c:v>0.114</c:v>
                </c:pt>
                <c:pt idx="29">
                  <c:v>0.13400000000000001</c:v>
                </c:pt>
                <c:pt idx="30">
                  <c:v>0.13</c:v>
                </c:pt>
                <c:pt idx="31">
                  <c:v>0.111</c:v>
                </c:pt>
                <c:pt idx="32">
                  <c:v>0.11799999999999999</c:v>
                </c:pt>
                <c:pt idx="33">
                  <c:v>0.107</c:v>
                </c:pt>
                <c:pt idx="34">
                  <c:v>0.111</c:v>
                </c:pt>
                <c:pt idx="35">
                  <c:v>0.108</c:v>
                </c:pt>
                <c:pt idx="36">
                  <c:v>0.106</c:v>
                </c:pt>
                <c:pt idx="37">
                  <c:v>0.112</c:v>
                </c:pt>
                <c:pt idx="38">
                  <c:v>0.107</c:v>
                </c:pt>
                <c:pt idx="39">
                  <c:v>0.128</c:v>
                </c:pt>
                <c:pt idx="40">
                  <c:v>0.13300000000000001</c:v>
                </c:pt>
                <c:pt idx="41">
                  <c:v>0.13200000000000001</c:v>
                </c:pt>
                <c:pt idx="42">
                  <c:v>0.13500000000000001</c:v>
                </c:pt>
                <c:pt idx="43">
                  <c:v>0.13</c:v>
                </c:pt>
                <c:pt idx="44">
                  <c:v>0.107</c:v>
                </c:pt>
                <c:pt idx="45">
                  <c:v>0.11</c:v>
                </c:pt>
                <c:pt idx="46">
                  <c:v>0.107</c:v>
                </c:pt>
                <c:pt idx="47">
                  <c:v>0.11</c:v>
                </c:pt>
                <c:pt idx="48">
                  <c:v>0.111</c:v>
                </c:pt>
                <c:pt idx="49">
                  <c:v>0.107</c:v>
                </c:pt>
                <c:pt idx="50">
                  <c:v>0.113</c:v>
                </c:pt>
                <c:pt idx="51">
                  <c:v>0.112</c:v>
                </c:pt>
                <c:pt idx="52">
                  <c:v>0.11</c:v>
                </c:pt>
                <c:pt idx="53">
                  <c:v>0.111</c:v>
                </c:pt>
                <c:pt idx="54">
                  <c:v>0.11</c:v>
                </c:pt>
                <c:pt idx="55">
                  <c:v>0.108</c:v>
                </c:pt>
                <c:pt idx="56">
                  <c:v>0.11</c:v>
                </c:pt>
                <c:pt idx="57">
                  <c:v>0.107</c:v>
                </c:pt>
                <c:pt idx="58">
                  <c:v>0.11899999999999999</c:v>
                </c:pt>
                <c:pt idx="59">
                  <c:v>0.106</c:v>
                </c:pt>
                <c:pt idx="60">
                  <c:v>0.114</c:v>
                </c:pt>
                <c:pt idx="61">
                  <c:v>0.114</c:v>
                </c:pt>
                <c:pt idx="62">
                  <c:v>0.111</c:v>
                </c:pt>
                <c:pt idx="63">
                  <c:v>0.108</c:v>
                </c:pt>
                <c:pt idx="64">
                  <c:v>0.11</c:v>
                </c:pt>
                <c:pt idx="65">
                  <c:v>0.108</c:v>
                </c:pt>
                <c:pt idx="66">
                  <c:v>0.109</c:v>
                </c:pt>
                <c:pt idx="67">
                  <c:v>0.107</c:v>
                </c:pt>
                <c:pt idx="68">
                  <c:v>0.11</c:v>
                </c:pt>
                <c:pt idx="69">
                  <c:v>0.109</c:v>
                </c:pt>
                <c:pt idx="70">
                  <c:v>0.108</c:v>
                </c:pt>
                <c:pt idx="71">
                  <c:v>0.12</c:v>
                </c:pt>
                <c:pt idx="72">
                  <c:v>0.11</c:v>
                </c:pt>
                <c:pt idx="73">
                  <c:v>0.111</c:v>
                </c:pt>
                <c:pt idx="74">
                  <c:v>0.112</c:v>
                </c:pt>
                <c:pt idx="75">
                  <c:v>0.112</c:v>
                </c:pt>
                <c:pt idx="76">
                  <c:v>0.108</c:v>
                </c:pt>
                <c:pt idx="77">
                  <c:v>0.108</c:v>
                </c:pt>
                <c:pt idx="78">
                  <c:v>0.108</c:v>
                </c:pt>
                <c:pt idx="79">
                  <c:v>0.128</c:v>
                </c:pt>
                <c:pt idx="80">
                  <c:v>0.114</c:v>
                </c:pt>
                <c:pt idx="81">
                  <c:v>0.109</c:v>
                </c:pt>
                <c:pt idx="82">
                  <c:v>0.11600000000000001</c:v>
                </c:pt>
                <c:pt idx="83">
                  <c:v>0.13</c:v>
                </c:pt>
                <c:pt idx="84">
                  <c:v>0.107</c:v>
                </c:pt>
                <c:pt idx="85">
                  <c:v>0.106</c:v>
                </c:pt>
                <c:pt idx="86">
                  <c:v>0.108</c:v>
                </c:pt>
                <c:pt idx="87">
                  <c:v>0.106</c:v>
                </c:pt>
                <c:pt idx="88">
                  <c:v>0.112</c:v>
                </c:pt>
                <c:pt idx="89">
                  <c:v>0.125</c:v>
                </c:pt>
                <c:pt idx="90">
                  <c:v>0.113</c:v>
                </c:pt>
                <c:pt idx="91">
                  <c:v>0.11</c:v>
                </c:pt>
                <c:pt idx="92">
                  <c:v>0.13100000000000001</c:v>
                </c:pt>
                <c:pt idx="93">
                  <c:v>0.114</c:v>
                </c:pt>
                <c:pt idx="94">
                  <c:v>0.107</c:v>
                </c:pt>
                <c:pt idx="95">
                  <c:v>0.109</c:v>
                </c:pt>
                <c:pt idx="96">
                  <c:v>0.109</c:v>
                </c:pt>
                <c:pt idx="97">
                  <c:v>0.114</c:v>
                </c:pt>
                <c:pt idx="98">
                  <c:v>0.109</c:v>
                </c:pt>
                <c:pt idx="99">
                  <c:v>0.11</c:v>
                </c:pt>
                <c:pt idx="100">
                  <c:v>0.11700000000000001</c:v>
                </c:pt>
                <c:pt idx="101">
                  <c:v>0.112</c:v>
                </c:pt>
                <c:pt idx="102">
                  <c:v>0.108</c:v>
                </c:pt>
                <c:pt idx="103">
                  <c:v>0.108</c:v>
                </c:pt>
                <c:pt idx="104">
                  <c:v>0.111</c:v>
                </c:pt>
                <c:pt idx="105">
                  <c:v>0.109</c:v>
                </c:pt>
                <c:pt idx="106">
                  <c:v>0.113</c:v>
                </c:pt>
                <c:pt idx="107">
                  <c:v>0.106</c:v>
                </c:pt>
                <c:pt idx="108">
                  <c:v>0.11</c:v>
                </c:pt>
                <c:pt idx="109">
                  <c:v>0.109</c:v>
                </c:pt>
                <c:pt idx="110">
                  <c:v>0.111</c:v>
                </c:pt>
                <c:pt idx="111">
                  <c:v>0.11700000000000001</c:v>
                </c:pt>
                <c:pt idx="112">
                  <c:v>0.108</c:v>
                </c:pt>
                <c:pt idx="113">
                  <c:v>0.11</c:v>
                </c:pt>
                <c:pt idx="114">
                  <c:v>0.111</c:v>
                </c:pt>
                <c:pt idx="115">
                  <c:v>0.121</c:v>
                </c:pt>
                <c:pt idx="116">
                  <c:v>0.111</c:v>
                </c:pt>
                <c:pt idx="117">
                  <c:v>0.106</c:v>
                </c:pt>
                <c:pt idx="118">
                  <c:v>0.108</c:v>
                </c:pt>
                <c:pt idx="119">
                  <c:v>0.109</c:v>
                </c:pt>
                <c:pt idx="120">
                  <c:v>0.113</c:v>
                </c:pt>
                <c:pt idx="121">
                  <c:v>0.111</c:v>
                </c:pt>
                <c:pt idx="122">
                  <c:v>0.112</c:v>
                </c:pt>
                <c:pt idx="123">
                  <c:v>0.109</c:v>
                </c:pt>
                <c:pt idx="124">
                  <c:v>0.11899999999999999</c:v>
                </c:pt>
                <c:pt idx="125">
                  <c:v>0.12</c:v>
                </c:pt>
                <c:pt idx="126">
                  <c:v>0.108</c:v>
                </c:pt>
                <c:pt idx="127">
                  <c:v>0.111</c:v>
                </c:pt>
                <c:pt idx="128">
                  <c:v>0.115</c:v>
                </c:pt>
                <c:pt idx="129">
                  <c:v>0.112</c:v>
                </c:pt>
                <c:pt idx="130">
                  <c:v>0.108</c:v>
                </c:pt>
                <c:pt idx="131">
                  <c:v>0.111</c:v>
                </c:pt>
                <c:pt idx="132">
                  <c:v>0.11700000000000001</c:v>
                </c:pt>
                <c:pt idx="133">
                  <c:v>0.12</c:v>
                </c:pt>
                <c:pt idx="134">
                  <c:v>0.113</c:v>
                </c:pt>
                <c:pt idx="135">
                  <c:v>0.121</c:v>
                </c:pt>
                <c:pt idx="136">
                  <c:v>0.11</c:v>
                </c:pt>
                <c:pt idx="137">
                  <c:v>0.11</c:v>
                </c:pt>
                <c:pt idx="138">
                  <c:v>0.109</c:v>
                </c:pt>
                <c:pt idx="139">
                  <c:v>0.105</c:v>
                </c:pt>
                <c:pt idx="140">
                  <c:v>0.111</c:v>
                </c:pt>
                <c:pt idx="141">
                  <c:v>0.106</c:v>
                </c:pt>
                <c:pt idx="142">
                  <c:v>0.121</c:v>
                </c:pt>
                <c:pt idx="143">
                  <c:v>0.111</c:v>
                </c:pt>
                <c:pt idx="144">
                  <c:v>0.127</c:v>
                </c:pt>
                <c:pt idx="145">
                  <c:v>0.112</c:v>
                </c:pt>
                <c:pt idx="146">
                  <c:v>0.107</c:v>
                </c:pt>
                <c:pt idx="147">
                  <c:v>0.109</c:v>
                </c:pt>
                <c:pt idx="148">
                  <c:v>0.112</c:v>
                </c:pt>
                <c:pt idx="149">
                  <c:v>0.109</c:v>
                </c:pt>
                <c:pt idx="150">
                  <c:v>0.106</c:v>
                </c:pt>
                <c:pt idx="151">
                  <c:v>0.112</c:v>
                </c:pt>
                <c:pt idx="152">
                  <c:v>0.11600000000000001</c:v>
                </c:pt>
                <c:pt idx="153">
                  <c:v>0.11</c:v>
                </c:pt>
                <c:pt idx="154">
                  <c:v>0.128</c:v>
                </c:pt>
                <c:pt idx="155">
                  <c:v>0.113</c:v>
                </c:pt>
                <c:pt idx="156">
                  <c:v>0.108</c:v>
                </c:pt>
                <c:pt idx="157">
                  <c:v>0.111</c:v>
                </c:pt>
                <c:pt idx="158">
                  <c:v>0.109</c:v>
                </c:pt>
                <c:pt idx="159">
                  <c:v>0.108</c:v>
                </c:pt>
                <c:pt idx="160">
                  <c:v>0.112</c:v>
                </c:pt>
                <c:pt idx="161">
                  <c:v>0.111</c:v>
                </c:pt>
                <c:pt idx="162">
                  <c:v>0.14899999999999999</c:v>
                </c:pt>
                <c:pt idx="163">
                  <c:v>0.123</c:v>
                </c:pt>
                <c:pt idx="164">
                  <c:v>0.13900000000000001</c:v>
                </c:pt>
                <c:pt idx="165">
                  <c:v>0.124</c:v>
                </c:pt>
                <c:pt idx="166">
                  <c:v>0.113</c:v>
                </c:pt>
                <c:pt idx="167">
                  <c:v>0.107</c:v>
                </c:pt>
                <c:pt idx="168">
                  <c:v>0.107</c:v>
                </c:pt>
                <c:pt idx="169">
                  <c:v>0.109</c:v>
                </c:pt>
                <c:pt idx="170">
                  <c:v>0.106</c:v>
                </c:pt>
                <c:pt idx="171">
                  <c:v>0.108</c:v>
                </c:pt>
                <c:pt idx="172">
                  <c:v>0.123</c:v>
                </c:pt>
                <c:pt idx="173">
                  <c:v>0.109</c:v>
                </c:pt>
                <c:pt idx="174">
                  <c:v>0.109</c:v>
                </c:pt>
                <c:pt idx="175">
                  <c:v>0.124</c:v>
                </c:pt>
                <c:pt idx="176">
                  <c:v>0.11600000000000001</c:v>
                </c:pt>
                <c:pt idx="177">
                  <c:v>0.109</c:v>
                </c:pt>
                <c:pt idx="178">
                  <c:v>0.107</c:v>
                </c:pt>
                <c:pt idx="179">
                  <c:v>0.108</c:v>
                </c:pt>
                <c:pt idx="180">
                  <c:v>0.111</c:v>
                </c:pt>
                <c:pt idx="181">
                  <c:v>0.105</c:v>
                </c:pt>
                <c:pt idx="182">
                  <c:v>0.109</c:v>
                </c:pt>
                <c:pt idx="183">
                  <c:v>0.113</c:v>
                </c:pt>
                <c:pt idx="184">
                  <c:v>0.11899999999999999</c:v>
                </c:pt>
                <c:pt idx="185">
                  <c:v>0.109</c:v>
                </c:pt>
                <c:pt idx="186">
                  <c:v>0.125</c:v>
                </c:pt>
                <c:pt idx="187">
                  <c:v>0.11</c:v>
                </c:pt>
                <c:pt idx="188">
                  <c:v>0.108</c:v>
                </c:pt>
                <c:pt idx="189">
                  <c:v>0.107</c:v>
                </c:pt>
                <c:pt idx="190">
                  <c:v>0.107</c:v>
                </c:pt>
                <c:pt idx="191">
                  <c:v>0.114</c:v>
                </c:pt>
                <c:pt idx="192">
                  <c:v>0.114</c:v>
                </c:pt>
                <c:pt idx="193">
                  <c:v>0.125</c:v>
                </c:pt>
                <c:pt idx="194">
                  <c:v>0.11</c:v>
                </c:pt>
                <c:pt idx="195">
                  <c:v>0.108</c:v>
                </c:pt>
                <c:pt idx="196">
                  <c:v>0.111</c:v>
                </c:pt>
                <c:pt idx="197">
                  <c:v>0.108</c:v>
                </c:pt>
                <c:pt idx="198">
                  <c:v>0.11</c:v>
                </c:pt>
                <c:pt idx="199">
                  <c:v>0.109</c:v>
                </c:pt>
                <c:pt idx="200">
                  <c:v>0.112</c:v>
                </c:pt>
                <c:pt idx="201">
                  <c:v>0.115</c:v>
                </c:pt>
                <c:pt idx="202">
                  <c:v>0.11</c:v>
                </c:pt>
                <c:pt idx="203">
                  <c:v>0.106</c:v>
                </c:pt>
                <c:pt idx="204">
                  <c:v>0.114</c:v>
                </c:pt>
                <c:pt idx="205">
                  <c:v>0.112</c:v>
                </c:pt>
                <c:pt idx="206">
                  <c:v>0.11</c:v>
                </c:pt>
                <c:pt idx="207">
                  <c:v>0.11799999999999999</c:v>
                </c:pt>
                <c:pt idx="208">
                  <c:v>0.11</c:v>
                </c:pt>
                <c:pt idx="209">
                  <c:v>0.11</c:v>
                </c:pt>
                <c:pt idx="210">
                  <c:v>0.108</c:v>
                </c:pt>
                <c:pt idx="211">
                  <c:v>0.11</c:v>
                </c:pt>
                <c:pt idx="212">
                  <c:v>0.105</c:v>
                </c:pt>
                <c:pt idx="213">
                  <c:v>0.107</c:v>
                </c:pt>
                <c:pt idx="214">
                  <c:v>0.111</c:v>
                </c:pt>
                <c:pt idx="215">
                  <c:v>0.112</c:v>
                </c:pt>
                <c:pt idx="216">
                  <c:v>0.124</c:v>
                </c:pt>
                <c:pt idx="217">
                  <c:v>0.11600000000000001</c:v>
                </c:pt>
                <c:pt idx="218">
                  <c:v>0.125</c:v>
                </c:pt>
                <c:pt idx="219">
                  <c:v>0.108</c:v>
                </c:pt>
                <c:pt idx="220">
                  <c:v>0.108</c:v>
                </c:pt>
                <c:pt idx="221">
                  <c:v>0.108</c:v>
                </c:pt>
                <c:pt idx="222">
                  <c:v>0.112</c:v>
                </c:pt>
                <c:pt idx="223">
                  <c:v>0.107</c:v>
                </c:pt>
                <c:pt idx="224">
                  <c:v>0.112</c:v>
                </c:pt>
                <c:pt idx="225">
                  <c:v>0.112</c:v>
                </c:pt>
                <c:pt idx="226">
                  <c:v>0.109</c:v>
                </c:pt>
                <c:pt idx="227">
                  <c:v>0.13200000000000001</c:v>
                </c:pt>
                <c:pt idx="228">
                  <c:v>0.115</c:v>
                </c:pt>
                <c:pt idx="229">
                  <c:v>0.11</c:v>
                </c:pt>
                <c:pt idx="230">
                  <c:v>0.108</c:v>
                </c:pt>
                <c:pt idx="231">
                  <c:v>0.107</c:v>
                </c:pt>
                <c:pt idx="232">
                  <c:v>0.112</c:v>
                </c:pt>
                <c:pt idx="233">
                  <c:v>0.107</c:v>
                </c:pt>
                <c:pt idx="234">
                  <c:v>0.14599999999999999</c:v>
                </c:pt>
                <c:pt idx="235">
                  <c:v>0.13500000000000001</c:v>
                </c:pt>
                <c:pt idx="236">
                  <c:v>0.109</c:v>
                </c:pt>
                <c:pt idx="237">
                  <c:v>0.108</c:v>
                </c:pt>
                <c:pt idx="238">
                  <c:v>0.108</c:v>
                </c:pt>
                <c:pt idx="239">
                  <c:v>0.106</c:v>
                </c:pt>
                <c:pt idx="240">
                  <c:v>0.108</c:v>
                </c:pt>
                <c:pt idx="241">
                  <c:v>0.11</c:v>
                </c:pt>
                <c:pt idx="242">
                  <c:v>0.107</c:v>
                </c:pt>
                <c:pt idx="243">
                  <c:v>0.108</c:v>
                </c:pt>
                <c:pt idx="244">
                  <c:v>0.121</c:v>
                </c:pt>
                <c:pt idx="245">
                  <c:v>0.113</c:v>
                </c:pt>
                <c:pt idx="246">
                  <c:v>0.109</c:v>
                </c:pt>
                <c:pt idx="247">
                  <c:v>0.112</c:v>
                </c:pt>
                <c:pt idx="248">
                  <c:v>0.11600000000000001</c:v>
                </c:pt>
                <c:pt idx="249">
                  <c:v>0.108</c:v>
                </c:pt>
                <c:pt idx="250">
                  <c:v>0.107</c:v>
                </c:pt>
                <c:pt idx="251">
                  <c:v>0.107</c:v>
                </c:pt>
                <c:pt idx="252">
                  <c:v>0.11</c:v>
                </c:pt>
                <c:pt idx="253">
                  <c:v>0.109</c:v>
                </c:pt>
                <c:pt idx="254">
                  <c:v>0.115</c:v>
                </c:pt>
                <c:pt idx="255">
                  <c:v>0.108</c:v>
                </c:pt>
                <c:pt idx="256">
                  <c:v>0.113</c:v>
                </c:pt>
                <c:pt idx="257">
                  <c:v>0.11</c:v>
                </c:pt>
                <c:pt idx="258">
                  <c:v>0.112</c:v>
                </c:pt>
                <c:pt idx="259">
                  <c:v>0.111</c:v>
                </c:pt>
                <c:pt idx="260">
                  <c:v>0.107</c:v>
                </c:pt>
                <c:pt idx="261">
                  <c:v>0.109</c:v>
                </c:pt>
                <c:pt idx="262">
                  <c:v>0.11</c:v>
                </c:pt>
                <c:pt idx="263">
                  <c:v>0.11899999999999999</c:v>
                </c:pt>
                <c:pt idx="264">
                  <c:v>0.106</c:v>
                </c:pt>
                <c:pt idx="265">
                  <c:v>0.11</c:v>
                </c:pt>
                <c:pt idx="266">
                  <c:v>0.109</c:v>
                </c:pt>
                <c:pt idx="267">
                  <c:v>0.11</c:v>
                </c:pt>
                <c:pt idx="268">
                  <c:v>0.114</c:v>
                </c:pt>
                <c:pt idx="269">
                  <c:v>0.14399999999999999</c:v>
                </c:pt>
                <c:pt idx="270">
                  <c:v>0.113</c:v>
                </c:pt>
                <c:pt idx="271">
                  <c:v>0.11</c:v>
                </c:pt>
                <c:pt idx="272">
                  <c:v>0.122</c:v>
                </c:pt>
                <c:pt idx="273">
                  <c:v>0.11</c:v>
                </c:pt>
                <c:pt idx="274">
                  <c:v>0.113</c:v>
                </c:pt>
                <c:pt idx="275">
                  <c:v>0.105</c:v>
                </c:pt>
                <c:pt idx="276">
                  <c:v>0.111</c:v>
                </c:pt>
                <c:pt idx="277">
                  <c:v>0.113</c:v>
                </c:pt>
                <c:pt idx="278">
                  <c:v>0.111</c:v>
                </c:pt>
                <c:pt idx="279">
                  <c:v>0.111</c:v>
                </c:pt>
                <c:pt idx="280">
                  <c:v>0.112</c:v>
                </c:pt>
                <c:pt idx="281">
                  <c:v>0.129</c:v>
                </c:pt>
                <c:pt idx="282">
                  <c:v>0.108</c:v>
                </c:pt>
                <c:pt idx="283">
                  <c:v>0.108</c:v>
                </c:pt>
                <c:pt idx="284">
                  <c:v>0.107</c:v>
                </c:pt>
                <c:pt idx="285">
                  <c:v>0.111</c:v>
                </c:pt>
                <c:pt idx="286">
                  <c:v>0.109</c:v>
                </c:pt>
                <c:pt idx="287">
                  <c:v>0.13600000000000001</c:v>
                </c:pt>
                <c:pt idx="288">
                  <c:v>0.111</c:v>
                </c:pt>
                <c:pt idx="289">
                  <c:v>0.121</c:v>
                </c:pt>
                <c:pt idx="290">
                  <c:v>0.115</c:v>
                </c:pt>
                <c:pt idx="291">
                  <c:v>0.109</c:v>
                </c:pt>
                <c:pt idx="292">
                  <c:v>0.106</c:v>
                </c:pt>
                <c:pt idx="293">
                  <c:v>0.106</c:v>
                </c:pt>
                <c:pt idx="294">
                  <c:v>0.107</c:v>
                </c:pt>
                <c:pt idx="295">
                  <c:v>0.112</c:v>
                </c:pt>
                <c:pt idx="296">
                  <c:v>0.112</c:v>
                </c:pt>
                <c:pt idx="297">
                  <c:v>0.115</c:v>
                </c:pt>
                <c:pt idx="298">
                  <c:v>0.113</c:v>
                </c:pt>
                <c:pt idx="299">
                  <c:v>0.11899999999999999</c:v>
                </c:pt>
                <c:pt idx="300">
                  <c:v>0.12</c:v>
                </c:pt>
                <c:pt idx="301">
                  <c:v>0.127</c:v>
                </c:pt>
                <c:pt idx="302">
                  <c:v>0.11700000000000001</c:v>
                </c:pt>
                <c:pt idx="303">
                  <c:v>0.127</c:v>
                </c:pt>
                <c:pt idx="304">
                  <c:v>0.11899999999999999</c:v>
                </c:pt>
                <c:pt idx="305">
                  <c:v>0.111</c:v>
                </c:pt>
                <c:pt idx="306">
                  <c:v>0.108</c:v>
                </c:pt>
                <c:pt idx="307">
                  <c:v>0.125</c:v>
                </c:pt>
                <c:pt idx="308">
                  <c:v>0.111</c:v>
                </c:pt>
                <c:pt idx="309">
                  <c:v>0.108</c:v>
                </c:pt>
                <c:pt idx="310">
                  <c:v>0.109</c:v>
                </c:pt>
                <c:pt idx="311">
                  <c:v>0.113</c:v>
                </c:pt>
                <c:pt idx="312">
                  <c:v>0.109</c:v>
                </c:pt>
                <c:pt idx="313">
                  <c:v>0.111</c:v>
                </c:pt>
                <c:pt idx="314">
                  <c:v>0.111</c:v>
                </c:pt>
                <c:pt idx="315">
                  <c:v>0.11899999999999999</c:v>
                </c:pt>
                <c:pt idx="316">
                  <c:v>0.11</c:v>
                </c:pt>
                <c:pt idx="317">
                  <c:v>0.112</c:v>
                </c:pt>
                <c:pt idx="318">
                  <c:v>0.11700000000000001</c:v>
                </c:pt>
                <c:pt idx="319">
                  <c:v>0.109</c:v>
                </c:pt>
                <c:pt idx="320">
                  <c:v>0.112</c:v>
                </c:pt>
                <c:pt idx="321">
                  <c:v>0.114</c:v>
                </c:pt>
                <c:pt idx="322">
                  <c:v>0.114</c:v>
                </c:pt>
                <c:pt idx="323">
                  <c:v>0.109</c:v>
                </c:pt>
                <c:pt idx="324">
                  <c:v>0.114</c:v>
                </c:pt>
                <c:pt idx="325">
                  <c:v>0.108</c:v>
                </c:pt>
                <c:pt idx="326">
                  <c:v>0.115</c:v>
                </c:pt>
                <c:pt idx="327">
                  <c:v>0.106</c:v>
                </c:pt>
                <c:pt idx="328">
                  <c:v>0.11</c:v>
                </c:pt>
                <c:pt idx="329">
                  <c:v>0.11</c:v>
                </c:pt>
                <c:pt idx="330">
                  <c:v>0.111</c:v>
                </c:pt>
                <c:pt idx="331">
                  <c:v>0.115</c:v>
                </c:pt>
                <c:pt idx="332">
                  <c:v>0.115</c:v>
                </c:pt>
                <c:pt idx="333">
                  <c:v>0.108</c:v>
                </c:pt>
                <c:pt idx="334">
                  <c:v>0.108</c:v>
                </c:pt>
                <c:pt idx="335">
                  <c:v>0.108</c:v>
                </c:pt>
                <c:pt idx="336">
                  <c:v>0.107</c:v>
                </c:pt>
                <c:pt idx="337">
                  <c:v>0.108</c:v>
                </c:pt>
                <c:pt idx="338">
                  <c:v>0.109</c:v>
                </c:pt>
                <c:pt idx="339">
                  <c:v>0.11</c:v>
                </c:pt>
                <c:pt idx="340">
                  <c:v>0.13900000000000001</c:v>
                </c:pt>
                <c:pt idx="341">
                  <c:v>0.111</c:v>
                </c:pt>
                <c:pt idx="342">
                  <c:v>0.111</c:v>
                </c:pt>
                <c:pt idx="343">
                  <c:v>0.112</c:v>
                </c:pt>
                <c:pt idx="344">
                  <c:v>0.11899999999999999</c:v>
                </c:pt>
                <c:pt idx="345">
                  <c:v>0.109</c:v>
                </c:pt>
                <c:pt idx="346">
                  <c:v>0.123</c:v>
                </c:pt>
                <c:pt idx="347">
                  <c:v>0.107</c:v>
                </c:pt>
                <c:pt idx="348">
                  <c:v>0.113</c:v>
                </c:pt>
                <c:pt idx="349">
                  <c:v>0.109</c:v>
                </c:pt>
                <c:pt idx="350">
                  <c:v>0.109</c:v>
                </c:pt>
                <c:pt idx="351">
                  <c:v>0.11</c:v>
                </c:pt>
                <c:pt idx="352">
                  <c:v>0.109</c:v>
                </c:pt>
                <c:pt idx="353">
                  <c:v>0.12</c:v>
                </c:pt>
                <c:pt idx="354">
                  <c:v>0.108</c:v>
                </c:pt>
                <c:pt idx="355">
                  <c:v>0.107</c:v>
                </c:pt>
                <c:pt idx="356">
                  <c:v>0.111</c:v>
                </c:pt>
                <c:pt idx="357">
                  <c:v>0.107</c:v>
                </c:pt>
                <c:pt idx="358">
                  <c:v>0.11</c:v>
                </c:pt>
                <c:pt idx="359">
                  <c:v>0.106</c:v>
                </c:pt>
                <c:pt idx="360">
                  <c:v>0.11</c:v>
                </c:pt>
                <c:pt idx="361">
                  <c:v>0.128</c:v>
                </c:pt>
                <c:pt idx="362">
                  <c:v>0.112</c:v>
                </c:pt>
                <c:pt idx="363">
                  <c:v>0.109</c:v>
                </c:pt>
                <c:pt idx="364">
                  <c:v>0.112</c:v>
                </c:pt>
                <c:pt idx="365">
                  <c:v>0.111</c:v>
                </c:pt>
                <c:pt idx="366">
                  <c:v>0.113</c:v>
                </c:pt>
                <c:pt idx="367">
                  <c:v>0.107</c:v>
                </c:pt>
                <c:pt idx="368">
                  <c:v>0.108</c:v>
                </c:pt>
                <c:pt idx="369">
                  <c:v>0.109</c:v>
                </c:pt>
                <c:pt idx="370">
                  <c:v>0.11799999999999999</c:v>
                </c:pt>
                <c:pt idx="371">
                  <c:v>0.11</c:v>
                </c:pt>
                <c:pt idx="372">
                  <c:v>0.12</c:v>
                </c:pt>
                <c:pt idx="373">
                  <c:v>0.114</c:v>
                </c:pt>
                <c:pt idx="374">
                  <c:v>0.11</c:v>
                </c:pt>
                <c:pt idx="375">
                  <c:v>0.107</c:v>
                </c:pt>
                <c:pt idx="376">
                  <c:v>0.108</c:v>
                </c:pt>
                <c:pt idx="377">
                  <c:v>0.106</c:v>
                </c:pt>
                <c:pt idx="378">
                  <c:v>0.107</c:v>
                </c:pt>
                <c:pt idx="379">
                  <c:v>0.11899999999999999</c:v>
                </c:pt>
                <c:pt idx="380">
                  <c:v>0.11600000000000001</c:v>
                </c:pt>
                <c:pt idx="381">
                  <c:v>0.11600000000000001</c:v>
                </c:pt>
                <c:pt idx="382">
                  <c:v>0.13300000000000001</c:v>
                </c:pt>
                <c:pt idx="383">
                  <c:v>0.108</c:v>
                </c:pt>
                <c:pt idx="384">
                  <c:v>0.108</c:v>
                </c:pt>
                <c:pt idx="385">
                  <c:v>0.11</c:v>
                </c:pt>
                <c:pt idx="386">
                  <c:v>0.115</c:v>
                </c:pt>
                <c:pt idx="387">
                  <c:v>0.106</c:v>
                </c:pt>
                <c:pt idx="388">
                  <c:v>0.109</c:v>
                </c:pt>
                <c:pt idx="389">
                  <c:v>0.109</c:v>
                </c:pt>
                <c:pt idx="390">
                  <c:v>0.128</c:v>
                </c:pt>
                <c:pt idx="391">
                  <c:v>0.11899999999999999</c:v>
                </c:pt>
                <c:pt idx="392">
                  <c:v>0.108</c:v>
                </c:pt>
                <c:pt idx="393">
                  <c:v>0.108</c:v>
                </c:pt>
                <c:pt idx="394">
                  <c:v>0.106</c:v>
                </c:pt>
                <c:pt idx="395">
                  <c:v>0.109</c:v>
                </c:pt>
                <c:pt idx="396">
                  <c:v>0.108</c:v>
                </c:pt>
                <c:pt idx="397">
                  <c:v>0.108</c:v>
                </c:pt>
                <c:pt idx="398">
                  <c:v>0.109</c:v>
                </c:pt>
                <c:pt idx="399">
                  <c:v>0.113</c:v>
                </c:pt>
                <c:pt idx="400">
                  <c:v>0.109</c:v>
                </c:pt>
                <c:pt idx="401">
                  <c:v>0.121</c:v>
                </c:pt>
                <c:pt idx="402">
                  <c:v>0.11600000000000001</c:v>
                </c:pt>
                <c:pt idx="403">
                  <c:v>0.108</c:v>
                </c:pt>
                <c:pt idx="404">
                  <c:v>0.109</c:v>
                </c:pt>
                <c:pt idx="405">
                  <c:v>0.114</c:v>
                </c:pt>
                <c:pt idx="406">
                  <c:v>0.108</c:v>
                </c:pt>
                <c:pt idx="407">
                  <c:v>0.11600000000000001</c:v>
                </c:pt>
                <c:pt idx="408">
                  <c:v>0.106</c:v>
                </c:pt>
                <c:pt idx="409">
                  <c:v>0.109</c:v>
                </c:pt>
                <c:pt idx="410">
                  <c:v>0.115</c:v>
                </c:pt>
                <c:pt idx="411">
                  <c:v>0.11</c:v>
                </c:pt>
                <c:pt idx="412">
                  <c:v>0.109</c:v>
                </c:pt>
                <c:pt idx="413">
                  <c:v>0.11600000000000001</c:v>
                </c:pt>
                <c:pt idx="414">
                  <c:v>0.107</c:v>
                </c:pt>
                <c:pt idx="415">
                  <c:v>0.108</c:v>
                </c:pt>
                <c:pt idx="416">
                  <c:v>0.11600000000000001</c:v>
                </c:pt>
                <c:pt idx="417">
                  <c:v>0.109</c:v>
                </c:pt>
                <c:pt idx="418">
                  <c:v>0.108</c:v>
                </c:pt>
                <c:pt idx="419">
                  <c:v>0.107</c:v>
                </c:pt>
                <c:pt idx="420">
                  <c:v>0.11</c:v>
                </c:pt>
                <c:pt idx="421">
                  <c:v>0.113</c:v>
                </c:pt>
                <c:pt idx="422">
                  <c:v>0.111</c:v>
                </c:pt>
                <c:pt idx="423">
                  <c:v>0.125</c:v>
                </c:pt>
                <c:pt idx="424">
                  <c:v>0.127</c:v>
                </c:pt>
                <c:pt idx="425">
                  <c:v>0.115</c:v>
                </c:pt>
                <c:pt idx="426">
                  <c:v>0.11</c:v>
                </c:pt>
                <c:pt idx="427">
                  <c:v>0.113</c:v>
                </c:pt>
                <c:pt idx="428">
                  <c:v>0.106</c:v>
                </c:pt>
                <c:pt idx="429">
                  <c:v>0.11</c:v>
                </c:pt>
                <c:pt idx="430">
                  <c:v>0.108</c:v>
                </c:pt>
                <c:pt idx="431">
                  <c:v>0.11899999999999999</c:v>
                </c:pt>
                <c:pt idx="432">
                  <c:v>0.114</c:v>
                </c:pt>
                <c:pt idx="433">
                  <c:v>0.11799999999999999</c:v>
                </c:pt>
                <c:pt idx="434">
                  <c:v>0.122</c:v>
                </c:pt>
                <c:pt idx="435">
                  <c:v>0.111</c:v>
                </c:pt>
                <c:pt idx="436">
                  <c:v>0.109</c:v>
                </c:pt>
                <c:pt idx="437">
                  <c:v>0.108</c:v>
                </c:pt>
                <c:pt idx="438">
                  <c:v>0.108</c:v>
                </c:pt>
                <c:pt idx="439">
                  <c:v>0.111</c:v>
                </c:pt>
                <c:pt idx="440">
                  <c:v>0.108</c:v>
                </c:pt>
                <c:pt idx="441">
                  <c:v>0.11700000000000001</c:v>
                </c:pt>
                <c:pt idx="442">
                  <c:v>0.11899999999999999</c:v>
                </c:pt>
                <c:pt idx="443">
                  <c:v>0.11</c:v>
                </c:pt>
                <c:pt idx="444">
                  <c:v>0.113</c:v>
                </c:pt>
                <c:pt idx="445">
                  <c:v>0.106</c:v>
                </c:pt>
                <c:pt idx="446">
                  <c:v>0.107</c:v>
                </c:pt>
                <c:pt idx="447">
                  <c:v>0.11</c:v>
                </c:pt>
                <c:pt idx="448">
                  <c:v>0.109</c:v>
                </c:pt>
                <c:pt idx="449">
                  <c:v>0.11600000000000001</c:v>
                </c:pt>
                <c:pt idx="450">
                  <c:v>0.107</c:v>
                </c:pt>
                <c:pt idx="451">
                  <c:v>0.113</c:v>
                </c:pt>
                <c:pt idx="452">
                  <c:v>0.115</c:v>
                </c:pt>
                <c:pt idx="453">
                  <c:v>0.111</c:v>
                </c:pt>
                <c:pt idx="454">
                  <c:v>0.109</c:v>
                </c:pt>
                <c:pt idx="455">
                  <c:v>0.113</c:v>
                </c:pt>
                <c:pt idx="456">
                  <c:v>0.107</c:v>
                </c:pt>
                <c:pt idx="457">
                  <c:v>0.108</c:v>
                </c:pt>
                <c:pt idx="458">
                  <c:v>0.113</c:v>
                </c:pt>
                <c:pt idx="459">
                  <c:v>0.11</c:v>
                </c:pt>
                <c:pt idx="460">
                  <c:v>0.112</c:v>
                </c:pt>
                <c:pt idx="461">
                  <c:v>0.106</c:v>
                </c:pt>
                <c:pt idx="462">
                  <c:v>0.115</c:v>
                </c:pt>
                <c:pt idx="463">
                  <c:v>0.109</c:v>
                </c:pt>
                <c:pt idx="464">
                  <c:v>0.109</c:v>
                </c:pt>
                <c:pt idx="465">
                  <c:v>0.128</c:v>
                </c:pt>
                <c:pt idx="466">
                  <c:v>0.112</c:v>
                </c:pt>
                <c:pt idx="467">
                  <c:v>0.107</c:v>
                </c:pt>
                <c:pt idx="468">
                  <c:v>0.109</c:v>
                </c:pt>
                <c:pt idx="469">
                  <c:v>0.113</c:v>
                </c:pt>
                <c:pt idx="470">
                  <c:v>0.109</c:v>
                </c:pt>
                <c:pt idx="471">
                  <c:v>0.108</c:v>
                </c:pt>
                <c:pt idx="472">
                  <c:v>0.107</c:v>
                </c:pt>
                <c:pt idx="473">
                  <c:v>0.112</c:v>
                </c:pt>
                <c:pt idx="474">
                  <c:v>0.108</c:v>
                </c:pt>
                <c:pt idx="475">
                  <c:v>0.111</c:v>
                </c:pt>
                <c:pt idx="476">
                  <c:v>0.13700000000000001</c:v>
                </c:pt>
                <c:pt idx="477">
                  <c:v>0.115</c:v>
                </c:pt>
                <c:pt idx="478">
                  <c:v>0.112</c:v>
                </c:pt>
                <c:pt idx="479">
                  <c:v>0.108</c:v>
                </c:pt>
                <c:pt idx="480">
                  <c:v>0.109</c:v>
                </c:pt>
                <c:pt idx="481">
                  <c:v>0.107</c:v>
                </c:pt>
                <c:pt idx="482">
                  <c:v>0.108</c:v>
                </c:pt>
                <c:pt idx="483">
                  <c:v>0.108</c:v>
                </c:pt>
                <c:pt idx="484">
                  <c:v>0.111</c:v>
                </c:pt>
                <c:pt idx="485">
                  <c:v>0.11</c:v>
                </c:pt>
                <c:pt idx="486">
                  <c:v>0.111</c:v>
                </c:pt>
                <c:pt idx="487">
                  <c:v>0.113</c:v>
                </c:pt>
                <c:pt idx="488">
                  <c:v>0.108</c:v>
                </c:pt>
                <c:pt idx="489">
                  <c:v>0.108</c:v>
                </c:pt>
                <c:pt idx="490">
                  <c:v>0.108</c:v>
                </c:pt>
                <c:pt idx="491">
                  <c:v>0.108</c:v>
                </c:pt>
                <c:pt idx="492">
                  <c:v>0.107</c:v>
                </c:pt>
                <c:pt idx="493">
                  <c:v>0.122</c:v>
                </c:pt>
                <c:pt idx="494">
                  <c:v>0.112</c:v>
                </c:pt>
                <c:pt idx="495">
                  <c:v>0.111</c:v>
                </c:pt>
                <c:pt idx="496">
                  <c:v>0.11700000000000001</c:v>
                </c:pt>
                <c:pt idx="497">
                  <c:v>0.11</c:v>
                </c:pt>
                <c:pt idx="498">
                  <c:v>0.115</c:v>
                </c:pt>
                <c:pt idx="499">
                  <c:v>0.109</c:v>
                </c:pt>
                <c:pt idx="500">
                  <c:v>0.108</c:v>
                </c:pt>
                <c:pt idx="501">
                  <c:v>0.106</c:v>
                </c:pt>
                <c:pt idx="502">
                  <c:v>0.112</c:v>
                </c:pt>
                <c:pt idx="503">
                  <c:v>0.112</c:v>
                </c:pt>
                <c:pt idx="504">
                  <c:v>0.108</c:v>
                </c:pt>
                <c:pt idx="505">
                  <c:v>0.11899999999999999</c:v>
                </c:pt>
                <c:pt idx="506">
                  <c:v>0.109</c:v>
                </c:pt>
                <c:pt idx="507">
                  <c:v>0.108</c:v>
                </c:pt>
                <c:pt idx="508">
                  <c:v>0.108</c:v>
                </c:pt>
                <c:pt idx="509">
                  <c:v>0.111</c:v>
                </c:pt>
                <c:pt idx="510">
                  <c:v>0.108</c:v>
                </c:pt>
                <c:pt idx="511">
                  <c:v>0.127</c:v>
                </c:pt>
                <c:pt idx="512">
                  <c:v>0.11899999999999999</c:v>
                </c:pt>
                <c:pt idx="513">
                  <c:v>0.113</c:v>
                </c:pt>
                <c:pt idx="514">
                  <c:v>0.11</c:v>
                </c:pt>
                <c:pt idx="515">
                  <c:v>0.107</c:v>
                </c:pt>
                <c:pt idx="516">
                  <c:v>0.113</c:v>
                </c:pt>
                <c:pt idx="517">
                  <c:v>0.109</c:v>
                </c:pt>
                <c:pt idx="518">
                  <c:v>0.113</c:v>
                </c:pt>
                <c:pt idx="519">
                  <c:v>0.113</c:v>
                </c:pt>
                <c:pt idx="520">
                  <c:v>0.12</c:v>
                </c:pt>
                <c:pt idx="521">
                  <c:v>0.108</c:v>
                </c:pt>
                <c:pt idx="522">
                  <c:v>0.109</c:v>
                </c:pt>
                <c:pt idx="523">
                  <c:v>0.115</c:v>
                </c:pt>
                <c:pt idx="524">
                  <c:v>0.106</c:v>
                </c:pt>
                <c:pt idx="525">
                  <c:v>0.107</c:v>
                </c:pt>
                <c:pt idx="526">
                  <c:v>0.109</c:v>
                </c:pt>
                <c:pt idx="527">
                  <c:v>0.113</c:v>
                </c:pt>
                <c:pt idx="528">
                  <c:v>0.106</c:v>
                </c:pt>
                <c:pt idx="529">
                  <c:v>0.11</c:v>
                </c:pt>
                <c:pt idx="530">
                  <c:v>0.112</c:v>
                </c:pt>
                <c:pt idx="531">
                  <c:v>0.108</c:v>
                </c:pt>
                <c:pt idx="532">
                  <c:v>0.108</c:v>
                </c:pt>
                <c:pt idx="533">
                  <c:v>0.111</c:v>
                </c:pt>
                <c:pt idx="534">
                  <c:v>0.11600000000000001</c:v>
                </c:pt>
                <c:pt idx="535">
                  <c:v>0.11</c:v>
                </c:pt>
                <c:pt idx="536">
                  <c:v>0.107</c:v>
                </c:pt>
                <c:pt idx="537">
                  <c:v>0.111</c:v>
                </c:pt>
                <c:pt idx="538">
                  <c:v>0.112</c:v>
                </c:pt>
                <c:pt idx="539">
                  <c:v>0.113</c:v>
                </c:pt>
                <c:pt idx="540">
                  <c:v>0.113</c:v>
                </c:pt>
                <c:pt idx="541">
                  <c:v>0.126</c:v>
                </c:pt>
                <c:pt idx="542">
                  <c:v>0.11899999999999999</c:v>
                </c:pt>
                <c:pt idx="543">
                  <c:v>0.11</c:v>
                </c:pt>
                <c:pt idx="544">
                  <c:v>0.11</c:v>
                </c:pt>
                <c:pt idx="545">
                  <c:v>0.11</c:v>
                </c:pt>
                <c:pt idx="546">
                  <c:v>0.107</c:v>
                </c:pt>
                <c:pt idx="547">
                  <c:v>0.111</c:v>
                </c:pt>
                <c:pt idx="548">
                  <c:v>0.114</c:v>
                </c:pt>
                <c:pt idx="549">
                  <c:v>0.112</c:v>
                </c:pt>
                <c:pt idx="550">
                  <c:v>0.112</c:v>
                </c:pt>
                <c:pt idx="551">
                  <c:v>0.11700000000000001</c:v>
                </c:pt>
                <c:pt idx="552">
                  <c:v>0.122</c:v>
                </c:pt>
                <c:pt idx="553">
                  <c:v>0.109</c:v>
                </c:pt>
                <c:pt idx="554">
                  <c:v>0.106</c:v>
                </c:pt>
                <c:pt idx="555">
                  <c:v>0.11600000000000001</c:v>
                </c:pt>
                <c:pt idx="556">
                  <c:v>0.11</c:v>
                </c:pt>
                <c:pt idx="557">
                  <c:v>0.123</c:v>
                </c:pt>
                <c:pt idx="558">
                  <c:v>0.13300000000000001</c:v>
                </c:pt>
                <c:pt idx="559">
                  <c:v>0.113</c:v>
                </c:pt>
                <c:pt idx="560">
                  <c:v>0.111</c:v>
                </c:pt>
                <c:pt idx="561">
                  <c:v>0.11</c:v>
                </c:pt>
                <c:pt idx="562">
                  <c:v>0.109</c:v>
                </c:pt>
                <c:pt idx="563">
                  <c:v>0.11</c:v>
                </c:pt>
                <c:pt idx="564">
                  <c:v>0.11799999999999999</c:v>
                </c:pt>
                <c:pt idx="565">
                  <c:v>0.122</c:v>
                </c:pt>
                <c:pt idx="566">
                  <c:v>0.123</c:v>
                </c:pt>
                <c:pt idx="567">
                  <c:v>0.13300000000000001</c:v>
                </c:pt>
                <c:pt idx="568">
                  <c:v>0.14099999999999999</c:v>
                </c:pt>
                <c:pt idx="569">
                  <c:v>0.115</c:v>
                </c:pt>
                <c:pt idx="570">
                  <c:v>0.107</c:v>
                </c:pt>
                <c:pt idx="571">
                  <c:v>0.109</c:v>
                </c:pt>
                <c:pt idx="572">
                  <c:v>0.115</c:v>
                </c:pt>
                <c:pt idx="573">
                  <c:v>0.114</c:v>
                </c:pt>
                <c:pt idx="574">
                  <c:v>0.11600000000000001</c:v>
                </c:pt>
                <c:pt idx="575">
                  <c:v>0.108</c:v>
                </c:pt>
                <c:pt idx="576">
                  <c:v>0.11799999999999999</c:v>
                </c:pt>
                <c:pt idx="577">
                  <c:v>0.113</c:v>
                </c:pt>
                <c:pt idx="578">
                  <c:v>0.112</c:v>
                </c:pt>
                <c:pt idx="579">
                  <c:v>0.114</c:v>
                </c:pt>
                <c:pt idx="580">
                  <c:v>0.109</c:v>
                </c:pt>
                <c:pt idx="581">
                  <c:v>0.112</c:v>
                </c:pt>
                <c:pt idx="582">
                  <c:v>0.109</c:v>
                </c:pt>
                <c:pt idx="583">
                  <c:v>0.111</c:v>
                </c:pt>
                <c:pt idx="584">
                  <c:v>0.108</c:v>
                </c:pt>
                <c:pt idx="585">
                  <c:v>0.108</c:v>
                </c:pt>
                <c:pt idx="586">
                  <c:v>0.108</c:v>
                </c:pt>
                <c:pt idx="587">
                  <c:v>0.114</c:v>
                </c:pt>
                <c:pt idx="588">
                  <c:v>0.115</c:v>
                </c:pt>
                <c:pt idx="589">
                  <c:v>0.109</c:v>
                </c:pt>
                <c:pt idx="590">
                  <c:v>0.112</c:v>
                </c:pt>
                <c:pt idx="591">
                  <c:v>0.11</c:v>
                </c:pt>
                <c:pt idx="592">
                  <c:v>0.11</c:v>
                </c:pt>
                <c:pt idx="593">
                  <c:v>0.109</c:v>
                </c:pt>
                <c:pt idx="594">
                  <c:v>0.111</c:v>
                </c:pt>
                <c:pt idx="595">
                  <c:v>0.111</c:v>
                </c:pt>
                <c:pt idx="596">
                  <c:v>0.109</c:v>
                </c:pt>
                <c:pt idx="597">
                  <c:v>0.114</c:v>
                </c:pt>
                <c:pt idx="598">
                  <c:v>0.113</c:v>
                </c:pt>
                <c:pt idx="599">
                  <c:v>0.111</c:v>
                </c:pt>
                <c:pt idx="600">
                  <c:v>0.107</c:v>
                </c:pt>
                <c:pt idx="601">
                  <c:v>0.111</c:v>
                </c:pt>
                <c:pt idx="602">
                  <c:v>0.111</c:v>
                </c:pt>
                <c:pt idx="603">
                  <c:v>0.107</c:v>
                </c:pt>
                <c:pt idx="604">
                  <c:v>0.107</c:v>
                </c:pt>
                <c:pt idx="605">
                  <c:v>0.107</c:v>
                </c:pt>
                <c:pt idx="606">
                  <c:v>0.108</c:v>
                </c:pt>
                <c:pt idx="607">
                  <c:v>0.108</c:v>
                </c:pt>
                <c:pt idx="608">
                  <c:v>0.11</c:v>
                </c:pt>
                <c:pt idx="609">
                  <c:v>0.111</c:v>
                </c:pt>
                <c:pt idx="610">
                  <c:v>0.11</c:v>
                </c:pt>
                <c:pt idx="611">
                  <c:v>0.105</c:v>
                </c:pt>
                <c:pt idx="612">
                  <c:v>0.109</c:v>
                </c:pt>
                <c:pt idx="613">
                  <c:v>0.12</c:v>
                </c:pt>
                <c:pt idx="614">
                  <c:v>0.109</c:v>
                </c:pt>
                <c:pt idx="615">
                  <c:v>0.109</c:v>
                </c:pt>
                <c:pt idx="616">
                  <c:v>0.111</c:v>
                </c:pt>
                <c:pt idx="617">
                  <c:v>0.109</c:v>
                </c:pt>
                <c:pt idx="618">
                  <c:v>0.11</c:v>
                </c:pt>
                <c:pt idx="619">
                  <c:v>0.112</c:v>
                </c:pt>
                <c:pt idx="620">
                  <c:v>0.114</c:v>
                </c:pt>
                <c:pt idx="621">
                  <c:v>0.111</c:v>
                </c:pt>
                <c:pt idx="622">
                  <c:v>0.11600000000000001</c:v>
                </c:pt>
                <c:pt idx="623">
                  <c:v>0.11</c:v>
                </c:pt>
                <c:pt idx="624">
                  <c:v>0.107</c:v>
                </c:pt>
                <c:pt idx="625">
                  <c:v>0.11</c:v>
                </c:pt>
                <c:pt idx="626">
                  <c:v>0.108</c:v>
                </c:pt>
                <c:pt idx="627">
                  <c:v>0.108</c:v>
                </c:pt>
                <c:pt idx="628">
                  <c:v>0.107</c:v>
                </c:pt>
                <c:pt idx="629">
                  <c:v>0.111</c:v>
                </c:pt>
                <c:pt idx="630">
                  <c:v>0.11600000000000001</c:v>
                </c:pt>
                <c:pt idx="631">
                  <c:v>0.108</c:v>
                </c:pt>
                <c:pt idx="632">
                  <c:v>0.11</c:v>
                </c:pt>
                <c:pt idx="633">
                  <c:v>0.114</c:v>
                </c:pt>
                <c:pt idx="634">
                  <c:v>0.111</c:v>
                </c:pt>
                <c:pt idx="635">
                  <c:v>0.108</c:v>
                </c:pt>
                <c:pt idx="636">
                  <c:v>0.11</c:v>
                </c:pt>
                <c:pt idx="637">
                  <c:v>0.111</c:v>
                </c:pt>
                <c:pt idx="638">
                  <c:v>0.106</c:v>
                </c:pt>
                <c:pt idx="639">
                  <c:v>0.108</c:v>
                </c:pt>
                <c:pt idx="640">
                  <c:v>0.111</c:v>
                </c:pt>
                <c:pt idx="641">
                  <c:v>0.114</c:v>
                </c:pt>
                <c:pt idx="642">
                  <c:v>0.11</c:v>
                </c:pt>
                <c:pt idx="643">
                  <c:v>0.111</c:v>
                </c:pt>
                <c:pt idx="644">
                  <c:v>0.129</c:v>
                </c:pt>
                <c:pt idx="645">
                  <c:v>0.113</c:v>
                </c:pt>
                <c:pt idx="646">
                  <c:v>0.107</c:v>
                </c:pt>
                <c:pt idx="647">
                  <c:v>0.108</c:v>
                </c:pt>
                <c:pt idx="648">
                  <c:v>0.108</c:v>
                </c:pt>
                <c:pt idx="649">
                  <c:v>0.11</c:v>
                </c:pt>
                <c:pt idx="650">
                  <c:v>0.127</c:v>
                </c:pt>
                <c:pt idx="651">
                  <c:v>0.11700000000000001</c:v>
                </c:pt>
                <c:pt idx="652">
                  <c:v>0.108</c:v>
                </c:pt>
                <c:pt idx="653">
                  <c:v>0.111</c:v>
                </c:pt>
                <c:pt idx="654">
                  <c:v>0.113</c:v>
                </c:pt>
                <c:pt idx="655">
                  <c:v>0.108</c:v>
                </c:pt>
                <c:pt idx="656">
                  <c:v>0.112</c:v>
                </c:pt>
                <c:pt idx="657">
                  <c:v>0.11700000000000001</c:v>
                </c:pt>
                <c:pt idx="658">
                  <c:v>0.108</c:v>
                </c:pt>
                <c:pt idx="659">
                  <c:v>0.109</c:v>
                </c:pt>
                <c:pt idx="660">
                  <c:v>0.11</c:v>
                </c:pt>
                <c:pt idx="661">
                  <c:v>0.112</c:v>
                </c:pt>
                <c:pt idx="662">
                  <c:v>0.11</c:v>
                </c:pt>
                <c:pt idx="663">
                  <c:v>0.109</c:v>
                </c:pt>
                <c:pt idx="664">
                  <c:v>0.11</c:v>
                </c:pt>
                <c:pt idx="665">
                  <c:v>0.108</c:v>
                </c:pt>
                <c:pt idx="666">
                  <c:v>0.115</c:v>
                </c:pt>
                <c:pt idx="667">
                  <c:v>0.107</c:v>
                </c:pt>
                <c:pt idx="668">
                  <c:v>0.112</c:v>
                </c:pt>
                <c:pt idx="669">
                  <c:v>0.107</c:v>
                </c:pt>
                <c:pt idx="670">
                  <c:v>0.107</c:v>
                </c:pt>
                <c:pt idx="671">
                  <c:v>0.11</c:v>
                </c:pt>
                <c:pt idx="672">
                  <c:v>0.111</c:v>
                </c:pt>
                <c:pt idx="673">
                  <c:v>0.108</c:v>
                </c:pt>
                <c:pt idx="674">
                  <c:v>0.11899999999999999</c:v>
                </c:pt>
                <c:pt idx="675">
                  <c:v>0.11700000000000001</c:v>
                </c:pt>
                <c:pt idx="676">
                  <c:v>0.113</c:v>
                </c:pt>
                <c:pt idx="677">
                  <c:v>0.11799999999999999</c:v>
                </c:pt>
                <c:pt idx="678">
                  <c:v>0.109</c:v>
                </c:pt>
                <c:pt idx="679">
                  <c:v>0.108</c:v>
                </c:pt>
                <c:pt idx="680">
                  <c:v>0.108</c:v>
                </c:pt>
                <c:pt idx="681">
                  <c:v>0.106</c:v>
                </c:pt>
                <c:pt idx="682">
                  <c:v>0.112</c:v>
                </c:pt>
                <c:pt idx="683">
                  <c:v>0.11</c:v>
                </c:pt>
                <c:pt idx="684">
                  <c:v>0.113</c:v>
                </c:pt>
                <c:pt idx="685">
                  <c:v>0.115</c:v>
                </c:pt>
                <c:pt idx="686">
                  <c:v>0.11700000000000001</c:v>
                </c:pt>
                <c:pt idx="687">
                  <c:v>0.111</c:v>
                </c:pt>
                <c:pt idx="688">
                  <c:v>0.107</c:v>
                </c:pt>
                <c:pt idx="689">
                  <c:v>0.109</c:v>
                </c:pt>
                <c:pt idx="690">
                  <c:v>0.106</c:v>
                </c:pt>
                <c:pt idx="691">
                  <c:v>0.109</c:v>
                </c:pt>
                <c:pt idx="692">
                  <c:v>0.107</c:v>
                </c:pt>
                <c:pt idx="693">
                  <c:v>0.122</c:v>
                </c:pt>
                <c:pt idx="694">
                  <c:v>0.11799999999999999</c:v>
                </c:pt>
                <c:pt idx="695">
                  <c:v>0.111</c:v>
                </c:pt>
                <c:pt idx="696">
                  <c:v>0.113</c:v>
                </c:pt>
                <c:pt idx="697">
                  <c:v>0.11799999999999999</c:v>
                </c:pt>
                <c:pt idx="698">
                  <c:v>0.105</c:v>
                </c:pt>
                <c:pt idx="699">
                  <c:v>0.107</c:v>
                </c:pt>
                <c:pt idx="700">
                  <c:v>0.108</c:v>
                </c:pt>
                <c:pt idx="701">
                  <c:v>0.109</c:v>
                </c:pt>
                <c:pt idx="702">
                  <c:v>0.112</c:v>
                </c:pt>
                <c:pt idx="703">
                  <c:v>0.109</c:v>
                </c:pt>
                <c:pt idx="704">
                  <c:v>0.13500000000000001</c:v>
                </c:pt>
                <c:pt idx="705">
                  <c:v>0.114</c:v>
                </c:pt>
                <c:pt idx="706">
                  <c:v>0.11</c:v>
                </c:pt>
                <c:pt idx="707">
                  <c:v>0.13</c:v>
                </c:pt>
                <c:pt idx="708">
                  <c:v>0.112</c:v>
                </c:pt>
                <c:pt idx="709">
                  <c:v>0.106</c:v>
                </c:pt>
                <c:pt idx="710">
                  <c:v>0.113</c:v>
                </c:pt>
                <c:pt idx="711">
                  <c:v>0.11</c:v>
                </c:pt>
                <c:pt idx="712">
                  <c:v>0.11</c:v>
                </c:pt>
                <c:pt idx="713">
                  <c:v>0.11</c:v>
                </c:pt>
                <c:pt idx="714">
                  <c:v>0.11</c:v>
                </c:pt>
                <c:pt idx="715">
                  <c:v>0.113</c:v>
                </c:pt>
                <c:pt idx="716">
                  <c:v>0.108</c:v>
                </c:pt>
                <c:pt idx="717">
                  <c:v>0.115</c:v>
                </c:pt>
                <c:pt idx="718">
                  <c:v>0.11600000000000001</c:v>
                </c:pt>
                <c:pt idx="719">
                  <c:v>0.109</c:v>
                </c:pt>
                <c:pt idx="720">
                  <c:v>0.115</c:v>
                </c:pt>
                <c:pt idx="721">
                  <c:v>0.108</c:v>
                </c:pt>
                <c:pt idx="722">
                  <c:v>0.114</c:v>
                </c:pt>
                <c:pt idx="723">
                  <c:v>0.108</c:v>
                </c:pt>
                <c:pt idx="724">
                  <c:v>0.109</c:v>
                </c:pt>
                <c:pt idx="725">
                  <c:v>0.112</c:v>
                </c:pt>
                <c:pt idx="726">
                  <c:v>0.115</c:v>
                </c:pt>
                <c:pt idx="727">
                  <c:v>0.106</c:v>
                </c:pt>
                <c:pt idx="728">
                  <c:v>0.113</c:v>
                </c:pt>
                <c:pt idx="729">
                  <c:v>0.121</c:v>
                </c:pt>
                <c:pt idx="730">
                  <c:v>0.108</c:v>
                </c:pt>
                <c:pt idx="731">
                  <c:v>0.112</c:v>
                </c:pt>
                <c:pt idx="732">
                  <c:v>0.108</c:v>
                </c:pt>
                <c:pt idx="733">
                  <c:v>0.107</c:v>
                </c:pt>
                <c:pt idx="734">
                  <c:v>0.105</c:v>
                </c:pt>
                <c:pt idx="735">
                  <c:v>0.109</c:v>
                </c:pt>
                <c:pt idx="736">
                  <c:v>0.111</c:v>
                </c:pt>
                <c:pt idx="737">
                  <c:v>0.112</c:v>
                </c:pt>
                <c:pt idx="738">
                  <c:v>0.111</c:v>
                </c:pt>
                <c:pt idx="739">
                  <c:v>0.11</c:v>
                </c:pt>
                <c:pt idx="740">
                  <c:v>0.121</c:v>
                </c:pt>
                <c:pt idx="741">
                  <c:v>0.106</c:v>
                </c:pt>
                <c:pt idx="742">
                  <c:v>0.108</c:v>
                </c:pt>
                <c:pt idx="743">
                  <c:v>0.106</c:v>
                </c:pt>
                <c:pt idx="744">
                  <c:v>0.107</c:v>
                </c:pt>
                <c:pt idx="745">
                  <c:v>0.109</c:v>
                </c:pt>
                <c:pt idx="746">
                  <c:v>0.108</c:v>
                </c:pt>
                <c:pt idx="747">
                  <c:v>0.12</c:v>
                </c:pt>
                <c:pt idx="748">
                  <c:v>0.11</c:v>
                </c:pt>
                <c:pt idx="749">
                  <c:v>0.109</c:v>
                </c:pt>
                <c:pt idx="750">
                  <c:v>0.115</c:v>
                </c:pt>
                <c:pt idx="751">
                  <c:v>0.105</c:v>
                </c:pt>
                <c:pt idx="752">
                  <c:v>0.11</c:v>
                </c:pt>
                <c:pt idx="753">
                  <c:v>0.115</c:v>
                </c:pt>
                <c:pt idx="754">
                  <c:v>0.114</c:v>
                </c:pt>
                <c:pt idx="755">
                  <c:v>0.108</c:v>
                </c:pt>
                <c:pt idx="756">
                  <c:v>0.122</c:v>
                </c:pt>
                <c:pt idx="757">
                  <c:v>0.108</c:v>
                </c:pt>
                <c:pt idx="758">
                  <c:v>0.109</c:v>
                </c:pt>
                <c:pt idx="759">
                  <c:v>0.109</c:v>
                </c:pt>
                <c:pt idx="760">
                  <c:v>0.109</c:v>
                </c:pt>
                <c:pt idx="761">
                  <c:v>0.11</c:v>
                </c:pt>
                <c:pt idx="762">
                  <c:v>0.107</c:v>
                </c:pt>
                <c:pt idx="763">
                  <c:v>0.11700000000000001</c:v>
                </c:pt>
                <c:pt idx="764">
                  <c:v>0.105</c:v>
                </c:pt>
                <c:pt idx="765">
                  <c:v>0.114</c:v>
                </c:pt>
                <c:pt idx="766">
                  <c:v>0.11</c:v>
                </c:pt>
                <c:pt idx="767">
                  <c:v>0.113</c:v>
                </c:pt>
                <c:pt idx="768">
                  <c:v>0.106</c:v>
                </c:pt>
                <c:pt idx="769">
                  <c:v>0.108</c:v>
                </c:pt>
                <c:pt idx="770">
                  <c:v>0.125</c:v>
                </c:pt>
                <c:pt idx="771">
                  <c:v>0.111</c:v>
                </c:pt>
                <c:pt idx="772">
                  <c:v>0.113</c:v>
                </c:pt>
                <c:pt idx="773">
                  <c:v>0.108</c:v>
                </c:pt>
                <c:pt idx="774">
                  <c:v>0.11799999999999999</c:v>
                </c:pt>
                <c:pt idx="775">
                  <c:v>0.121</c:v>
                </c:pt>
                <c:pt idx="776">
                  <c:v>0.126</c:v>
                </c:pt>
                <c:pt idx="777">
                  <c:v>0.114</c:v>
                </c:pt>
                <c:pt idx="778">
                  <c:v>0.124</c:v>
                </c:pt>
                <c:pt idx="779">
                  <c:v>0.111</c:v>
                </c:pt>
                <c:pt idx="780">
                  <c:v>0.13500000000000001</c:v>
                </c:pt>
                <c:pt idx="781">
                  <c:v>0.11799999999999999</c:v>
                </c:pt>
                <c:pt idx="782">
                  <c:v>0.121</c:v>
                </c:pt>
                <c:pt idx="783">
                  <c:v>0.11600000000000001</c:v>
                </c:pt>
                <c:pt idx="784">
                  <c:v>0.107</c:v>
                </c:pt>
                <c:pt idx="785">
                  <c:v>0.108</c:v>
                </c:pt>
                <c:pt idx="786">
                  <c:v>0.108</c:v>
                </c:pt>
                <c:pt idx="787">
                  <c:v>0.13</c:v>
                </c:pt>
                <c:pt idx="788">
                  <c:v>0.11899999999999999</c:v>
                </c:pt>
                <c:pt idx="789">
                  <c:v>0.109</c:v>
                </c:pt>
                <c:pt idx="790">
                  <c:v>0.11799999999999999</c:v>
                </c:pt>
                <c:pt idx="791">
                  <c:v>0.106</c:v>
                </c:pt>
                <c:pt idx="792">
                  <c:v>0.11600000000000001</c:v>
                </c:pt>
                <c:pt idx="793">
                  <c:v>0.108</c:v>
                </c:pt>
                <c:pt idx="794">
                  <c:v>0.108</c:v>
                </c:pt>
                <c:pt idx="795">
                  <c:v>0.112</c:v>
                </c:pt>
                <c:pt idx="796">
                  <c:v>0.112</c:v>
                </c:pt>
                <c:pt idx="797">
                  <c:v>0.126</c:v>
                </c:pt>
                <c:pt idx="798">
                  <c:v>0.109</c:v>
                </c:pt>
                <c:pt idx="799">
                  <c:v>0.107</c:v>
                </c:pt>
                <c:pt idx="800">
                  <c:v>0.11</c:v>
                </c:pt>
                <c:pt idx="801">
                  <c:v>0.11</c:v>
                </c:pt>
                <c:pt idx="802">
                  <c:v>0.107</c:v>
                </c:pt>
                <c:pt idx="803">
                  <c:v>0.109</c:v>
                </c:pt>
                <c:pt idx="804">
                  <c:v>0.107</c:v>
                </c:pt>
                <c:pt idx="805">
                  <c:v>0.109</c:v>
                </c:pt>
                <c:pt idx="806">
                  <c:v>0.107</c:v>
                </c:pt>
                <c:pt idx="807">
                  <c:v>0.113</c:v>
                </c:pt>
                <c:pt idx="808">
                  <c:v>0.123</c:v>
                </c:pt>
                <c:pt idx="809">
                  <c:v>0.11</c:v>
                </c:pt>
                <c:pt idx="810">
                  <c:v>0.11</c:v>
                </c:pt>
                <c:pt idx="811">
                  <c:v>0.11799999999999999</c:v>
                </c:pt>
                <c:pt idx="812">
                  <c:v>0.11</c:v>
                </c:pt>
                <c:pt idx="813">
                  <c:v>0.107</c:v>
                </c:pt>
                <c:pt idx="814">
                  <c:v>0.109</c:v>
                </c:pt>
                <c:pt idx="815">
                  <c:v>0.111</c:v>
                </c:pt>
                <c:pt idx="816">
                  <c:v>0.109</c:v>
                </c:pt>
                <c:pt idx="817">
                  <c:v>0.112</c:v>
                </c:pt>
                <c:pt idx="818">
                  <c:v>0.113</c:v>
                </c:pt>
                <c:pt idx="819">
                  <c:v>0.108</c:v>
                </c:pt>
                <c:pt idx="820">
                  <c:v>0.113</c:v>
                </c:pt>
                <c:pt idx="821">
                  <c:v>0.111</c:v>
                </c:pt>
                <c:pt idx="822">
                  <c:v>0.106</c:v>
                </c:pt>
                <c:pt idx="823">
                  <c:v>0.107</c:v>
                </c:pt>
                <c:pt idx="824">
                  <c:v>0.112</c:v>
                </c:pt>
                <c:pt idx="825">
                  <c:v>0.108</c:v>
                </c:pt>
                <c:pt idx="826">
                  <c:v>0.108</c:v>
                </c:pt>
                <c:pt idx="827">
                  <c:v>0.121</c:v>
                </c:pt>
                <c:pt idx="828">
                  <c:v>0.123</c:v>
                </c:pt>
                <c:pt idx="829">
                  <c:v>0.121</c:v>
                </c:pt>
                <c:pt idx="830">
                  <c:v>0.16800000000000001</c:v>
                </c:pt>
                <c:pt idx="831">
                  <c:v>0.11799999999999999</c:v>
                </c:pt>
                <c:pt idx="832">
                  <c:v>0.108</c:v>
                </c:pt>
                <c:pt idx="833">
                  <c:v>0.108</c:v>
                </c:pt>
                <c:pt idx="834">
                  <c:v>0.112</c:v>
                </c:pt>
                <c:pt idx="835">
                  <c:v>0.111</c:v>
                </c:pt>
                <c:pt idx="836">
                  <c:v>0.114</c:v>
                </c:pt>
                <c:pt idx="837">
                  <c:v>0.11700000000000001</c:v>
                </c:pt>
                <c:pt idx="838">
                  <c:v>0.112</c:v>
                </c:pt>
                <c:pt idx="839">
                  <c:v>0.108</c:v>
                </c:pt>
                <c:pt idx="840">
                  <c:v>0.114</c:v>
                </c:pt>
                <c:pt idx="841">
                  <c:v>0.113</c:v>
                </c:pt>
                <c:pt idx="842">
                  <c:v>0.107</c:v>
                </c:pt>
                <c:pt idx="843">
                  <c:v>0.107</c:v>
                </c:pt>
                <c:pt idx="844">
                  <c:v>0.109</c:v>
                </c:pt>
                <c:pt idx="845">
                  <c:v>0.108</c:v>
                </c:pt>
                <c:pt idx="846">
                  <c:v>0.112</c:v>
                </c:pt>
                <c:pt idx="847">
                  <c:v>0.112</c:v>
                </c:pt>
                <c:pt idx="848">
                  <c:v>0.108</c:v>
                </c:pt>
                <c:pt idx="849">
                  <c:v>0.111</c:v>
                </c:pt>
                <c:pt idx="850">
                  <c:v>0.11899999999999999</c:v>
                </c:pt>
                <c:pt idx="851">
                  <c:v>0.108</c:v>
                </c:pt>
                <c:pt idx="852">
                  <c:v>0.106</c:v>
                </c:pt>
                <c:pt idx="853">
                  <c:v>0.108</c:v>
                </c:pt>
                <c:pt idx="854">
                  <c:v>0.113</c:v>
                </c:pt>
                <c:pt idx="855">
                  <c:v>0.111</c:v>
                </c:pt>
                <c:pt idx="856">
                  <c:v>0.107</c:v>
                </c:pt>
                <c:pt idx="857">
                  <c:v>0.11799999999999999</c:v>
                </c:pt>
                <c:pt idx="858">
                  <c:v>0.11899999999999999</c:v>
                </c:pt>
                <c:pt idx="859">
                  <c:v>0.108</c:v>
                </c:pt>
                <c:pt idx="860">
                  <c:v>0.115</c:v>
                </c:pt>
                <c:pt idx="861">
                  <c:v>0.112</c:v>
                </c:pt>
                <c:pt idx="862">
                  <c:v>0.112</c:v>
                </c:pt>
                <c:pt idx="863">
                  <c:v>0.108</c:v>
                </c:pt>
                <c:pt idx="864">
                  <c:v>0.115</c:v>
                </c:pt>
                <c:pt idx="865">
                  <c:v>0.107</c:v>
                </c:pt>
                <c:pt idx="866">
                  <c:v>0.11</c:v>
                </c:pt>
                <c:pt idx="867">
                  <c:v>0.112</c:v>
                </c:pt>
                <c:pt idx="868">
                  <c:v>0.113</c:v>
                </c:pt>
                <c:pt idx="869">
                  <c:v>0.109</c:v>
                </c:pt>
                <c:pt idx="870">
                  <c:v>0.106</c:v>
                </c:pt>
                <c:pt idx="871">
                  <c:v>0.113</c:v>
                </c:pt>
                <c:pt idx="872">
                  <c:v>0.111</c:v>
                </c:pt>
                <c:pt idx="873">
                  <c:v>0.108</c:v>
                </c:pt>
                <c:pt idx="874">
                  <c:v>0.107</c:v>
                </c:pt>
                <c:pt idx="875">
                  <c:v>0.108</c:v>
                </c:pt>
                <c:pt idx="876">
                  <c:v>0.112</c:v>
                </c:pt>
                <c:pt idx="877">
                  <c:v>0.107</c:v>
                </c:pt>
                <c:pt idx="878">
                  <c:v>0.112</c:v>
                </c:pt>
                <c:pt idx="879">
                  <c:v>0.12</c:v>
                </c:pt>
                <c:pt idx="880">
                  <c:v>0.114</c:v>
                </c:pt>
                <c:pt idx="881">
                  <c:v>0.111</c:v>
                </c:pt>
                <c:pt idx="882">
                  <c:v>0.113</c:v>
                </c:pt>
                <c:pt idx="883">
                  <c:v>0.112</c:v>
                </c:pt>
                <c:pt idx="884">
                  <c:v>0.11</c:v>
                </c:pt>
                <c:pt idx="885">
                  <c:v>0.11</c:v>
                </c:pt>
                <c:pt idx="886">
                  <c:v>0.109</c:v>
                </c:pt>
                <c:pt idx="887">
                  <c:v>0.108</c:v>
                </c:pt>
                <c:pt idx="888">
                  <c:v>0.107</c:v>
                </c:pt>
                <c:pt idx="889">
                  <c:v>0.122</c:v>
                </c:pt>
                <c:pt idx="890">
                  <c:v>0.112</c:v>
                </c:pt>
                <c:pt idx="891">
                  <c:v>0.109</c:v>
                </c:pt>
                <c:pt idx="892">
                  <c:v>0.108</c:v>
                </c:pt>
                <c:pt idx="893">
                  <c:v>0.11799999999999999</c:v>
                </c:pt>
                <c:pt idx="894">
                  <c:v>0.112</c:v>
                </c:pt>
                <c:pt idx="895">
                  <c:v>0.112</c:v>
                </c:pt>
                <c:pt idx="896">
                  <c:v>0.106</c:v>
                </c:pt>
                <c:pt idx="897">
                  <c:v>0.106</c:v>
                </c:pt>
                <c:pt idx="898">
                  <c:v>0.106</c:v>
                </c:pt>
                <c:pt idx="899">
                  <c:v>0.107</c:v>
                </c:pt>
                <c:pt idx="900">
                  <c:v>0.124</c:v>
                </c:pt>
                <c:pt idx="901">
                  <c:v>0.111</c:v>
                </c:pt>
                <c:pt idx="902">
                  <c:v>0.11700000000000001</c:v>
                </c:pt>
                <c:pt idx="903">
                  <c:v>0.125</c:v>
                </c:pt>
                <c:pt idx="904">
                  <c:v>0.108</c:v>
                </c:pt>
                <c:pt idx="905">
                  <c:v>0.11</c:v>
                </c:pt>
                <c:pt idx="906">
                  <c:v>0.108</c:v>
                </c:pt>
                <c:pt idx="907">
                  <c:v>0.108</c:v>
                </c:pt>
                <c:pt idx="908">
                  <c:v>0.111</c:v>
                </c:pt>
                <c:pt idx="909">
                  <c:v>0.124</c:v>
                </c:pt>
                <c:pt idx="910">
                  <c:v>0.111</c:v>
                </c:pt>
                <c:pt idx="911">
                  <c:v>0.11899999999999999</c:v>
                </c:pt>
                <c:pt idx="912">
                  <c:v>0.108</c:v>
                </c:pt>
                <c:pt idx="913">
                  <c:v>0.109</c:v>
                </c:pt>
                <c:pt idx="914">
                  <c:v>0.108</c:v>
                </c:pt>
                <c:pt idx="915">
                  <c:v>0.107</c:v>
                </c:pt>
                <c:pt idx="916">
                  <c:v>0.107</c:v>
                </c:pt>
                <c:pt idx="917">
                  <c:v>0.109</c:v>
                </c:pt>
                <c:pt idx="918">
                  <c:v>0.111</c:v>
                </c:pt>
                <c:pt idx="919">
                  <c:v>0.111</c:v>
                </c:pt>
                <c:pt idx="920">
                  <c:v>0.125</c:v>
                </c:pt>
                <c:pt idx="921">
                  <c:v>0.108</c:v>
                </c:pt>
                <c:pt idx="922">
                  <c:v>0.11700000000000001</c:v>
                </c:pt>
                <c:pt idx="923">
                  <c:v>0.111</c:v>
                </c:pt>
                <c:pt idx="924">
                  <c:v>0.106</c:v>
                </c:pt>
                <c:pt idx="925">
                  <c:v>0.107</c:v>
                </c:pt>
                <c:pt idx="926">
                  <c:v>0.112</c:v>
                </c:pt>
                <c:pt idx="927">
                  <c:v>0.113</c:v>
                </c:pt>
                <c:pt idx="928">
                  <c:v>0.106</c:v>
                </c:pt>
                <c:pt idx="929">
                  <c:v>0.121</c:v>
                </c:pt>
                <c:pt idx="930">
                  <c:v>0.112</c:v>
                </c:pt>
                <c:pt idx="931">
                  <c:v>0.113</c:v>
                </c:pt>
                <c:pt idx="932">
                  <c:v>0.107</c:v>
                </c:pt>
                <c:pt idx="933">
                  <c:v>0.127</c:v>
                </c:pt>
                <c:pt idx="934">
                  <c:v>0.115</c:v>
                </c:pt>
                <c:pt idx="935">
                  <c:v>0.112</c:v>
                </c:pt>
                <c:pt idx="936">
                  <c:v>0.106</c:v>
                </c:pt>
                <c:pt idx="937">
                  <c:v>0.107</c:v>
                </c:pt>
                <c:pt idx="938">
                  <c:v>0.112</c:v>
                </c:pt>
                <c:pt idx="939">
                  <c:v>0.107</c:v>
                </c:pt>
                <c:pt idx="940">
                  <c:v>0.123</c:v>
                </c:pt>
                <c:pt idx="941">
                  <c:v>0.12</c:v>
                </c:pt>
                <c:pt idx="942">
                  <c:v>0.112</c:v>
                </c:pt>
                <c:pt idx="943">
                  <c:v>0.114</c:v>
                </c:pt>
                <c:pt idx="944">
                  <c:v>0.11</c:v>
                </c:pt>
                <c:pt idx="945">
                  <c:v>0.11</c:v>
                </c:pt>
                <c:pt idx="946">
                  <c:v>0.107</c:v>
                </c:pt>
                <c:pt idx="947">
                  <c:v>0.11600000000000001</c:v>
                </c:pt>
                <c:pt idx="948">
                  <c:v>0.106</c:v>
                </c:pt>
                <c:pt idx="949">
                  <c:v>0.113</c:v>
                </c:pt>
                <c:pt idx="950">
                  <c:v>0.11600000000000001</c:v>
                </c:pt>
                <c:pt idx="951">
                  <c:v>0.11</c:v>
                </c:pt>
                <c:pt idx="952">
                  <c:v>0.11</c:v>
                </c:pt>
                <c:pt idx="953">
                  <c:v>0.111</c:v>
                </c:pt>
                <c:pt idx="954">
                  <c:v>0.111</c:v>
                </c:pt>
                <c:pt idx="955">
                  <c:v>0.106</c:v>
                </c:pt>
                <c:pt idx="956">
                  <c:v>0.112</c:v>
                </c:pt>
                <c:pt idx="957">
                  <c:v>0.108</c:v>
                </c:pt>
                <c:pt idx="958">
                  <c:v>0.107</c:v>
                </c:pt>
                <c:pt idx="959">
                  <c:v>0.106</c:v>
                </c:pt>
                <c:pt idx="960">
                  <c:v>0.113</c:v>
                </c:pt>
                <c:pt idx="961">
                  <c:v>0.107</c:v>
                </c:pt>
                <c:pt idx="962">
                  <c:v>0.115</c:v>
                </c:pt>
                <c:pt idx="963">
                  <c:v>0.115</c:v>
                </c:pt>
                <c:pt idx="964">
                  <c:v>0.11700000000000001</c:v>
                </c:pt>
                <c:pt idx="965">
                  <c:v>0.108</c:v>
                </c:pt>
                <c:pt idx="966">
                  <c:v>0.109</c:v>
                </c:pt>
                <c:pt idx="967">
                  <c:v>0.105</c:v>
                </c:pt>
                <c:pt idx="968">
                  <c:v>0.111</c:v>
                </c:pt>
                <c:pt idx="969">
                  <c:v>0.109</c:v>
                </c:pt>
                <c:pt idx="970">
                  <c:v>0.11</c:v>
                </c:pt>
                <c:pt idx="971">
                  <c:v>0.111</c:v>
                </c:pt>
                <c:pt idx="972">
                  <c:v>0.107</c:v>
                </c:pt>
                <c:pt idx="973">
                  <c:v>0.11899999999999999</c:v>
                </c:pt>
                <c:pt idx="974">
                  <c:v>0.109</c:v>
                </c:pt>
                <c:pt idx="975">
                  <c:v>0.108</c:v>
                </c:pt>
                <c:pt idx="976">
                  <c:v>0.106</c:v>
                </c:pt>
                <c:pt idx="977">
                  <c:v>0.109</c:v>
                </c:pt>
                <c:pt idx="978">
                  <c:v>0.113</c:v>
                </c:pt>
                <c:pt idx="979">
                  <c:v>0.108</c:v>
                </c:pt>
                <c:pt idx="980">
                  <c:v>0.113</c:v>
                </c:pt>
                <c:pt idx="981">
                  <c:v>0.14499999999999999</c:v>
                </c:pt>
                <c:pt idx="982">
                  <c:v>0.114</c:v>
                </c:pt>
                <c:pt idx="983">
                  <c:v>0.109</c:v>
                </c:pt>
                <c:pt idx="984">
                  <c:v>0.111</c:v>
                </c:pt>
                <c:pt idx="985">
                  <c:v>0.111</c:v>
                </c:pt>
                <c:pt idx="986">
                  <c:v>0.11</c:v>
                </c:pt>
                <c:pt idx="987">
                  <c:v>0.107</c:v>
                </c:pt>
                <c:pt idx="988">
                  <c:v>0.107</c:v>
                </c:pt>
                <c:pt idx="989">
                  <c:v>0.109</c:v>
                </c:pt>
                <c:pt idx="990">
                  <c:v>0.108</c:v>
                </c:pt>
                <c:pt idx="991">
                  <c:v>0.114</c:v>
                </c:pt>
                <c:pt idx="992">
                  <c:v>0.13100000000000001</c:v>
                </c:pt>
                <c:pt idx="993">
                  <c:v>0.112</c:v>
                </c:pt>
                <c:pt idx="994">
                  <c:v>0.11600000000000001</c:v>
                </c:pt>
                <c:pt idx="995">
                  <c:v>0.122</c:v>
                </c:pt>
                <c:pt idx="996">
                  <c:v>0.106</c:v>
                </c:pt>
                <c:pt idx="997">
                  <c:v>0.107</c:v>
                </c:pt>
                <c:pt idx="998">
                  <c:v>0.109</c:v>
                </c:pt>
                <c:pt idx="999">
                  <c:v>0.108</c:v>
                </c:pt>
                <c:pt idx="1000">
                  <c:v>0.112</c:v>
                </c:pt>
                <c:pt idx="1001">
                  <c:v>0.13100000000000001</c:v>
                </c:pt>
                <c:pt idx="1002">
                  <c:v>0.115</c:v>
                </c:pt>
                <c:pt idx="1003">
                  <c:v>0.108</c:v>
                </c:pt>
                <c:pt idx="1004">
                  <c:v>0.11</c:v>
                </c:pt>
                <c:pt idx="1005">
                  <c:v>0.11</c:v>
                </c:pt>
                <c:pt idx="1006">
                  <c:v>0.11</c:v>
                </c:pt>
                <c:pt idx="1007">
                  <c:v>0.11700000000000001</c:v>
                </c:pt>
                <c:pt idx="1008">
                  <c:v>0.111</c:v>
                </c:pt>
                <c:pt idx="1009">
                  <c:v>0.108</c:v>
                </c:pt>
                <c:pt idx="1010">
                  <c:v>0.107</c:v>
                </c:pt>
                <c:pt idx="1011">
                  <c:v>0.114</c:v>
                </c:pt>
                <c:pt idx="1012">
                  <c:v>0.13200000000000001</c:v>
                </c:pt>
                <c:pt idx="1013">
                  <c:v>0.109</c:v>
                </c:pt>
                <c:pt idx="1014">
                  <c:v>0.125</c:v>
                </c:pt>
                <c:pt idx="1015">
                  <c:v>0.11899999999999999</c:v>
                </c:pt>
                <c:pt idx="1016">
                  <c:v>0.11</c:v>
                </c:pt>
                <c:pt idx="1017">
                  <c:v>0.128</c:v>
                </c:pt>
                <c:pt idx="1018">
                  <c:v>0.109</c:v>
                </c:pt>
                <c:pt idx="1019">
                  <c:v>0.108</c:v>
                </c:pt>
                <c:pt idx="1020">
                  <c:v>0.11600000000000001</c:v>
                </c:pt>
                <c:pt idx="1021">
                  <c:v>0.109</c:v>
                </c:pt>
                <c:pt idx="1022">
                  <c:v>0.111</c:v>
                </c:pt>
                <c:pt idx="1023">
                  <c:v>0.113</c:v>
                </c:pt>
                <c:pt idx="1024">
                  <c:v>0.121</c:v>
                </c:pt>
                <c:pt idx="1025">
                  <c:v>0.13900000000000001</c:v>
                </c:pt>
                <c:pt idx="1026">
                  <c:v>0.11899999999999999</c:v>
                </c:pt>
                <c:pt idx="1027">
                  <c:v>0.11799999999999999</c:v>
                </c:pt>
                <c:pt idx="1028">
                  <c:v>0.121</c:v>
                </c:pt>
                <c:pt idx="1029">
                  <c:v>0.114</c:v>
                </c:pt>
                <c:pt idx="1030">
                  <c:v>0.13600000000000001</c:v>
                </c:pt>
                <c:pt idx="1031">
                  <c:v>0.14000000000000001</c:v>
                </c:pt>
                <c:pt idx="1032">
                  <c:v>0.14699999999999999</c:v>
                </c:pt>
                <c:pt idx="1033">
                  <c:v>0.14599999999999999</c:v>
                </c:pt>
                <c:pt idx="1034">
                  <c:v>0.13700000000000001</c:v>
                </c:pt>
                <c:pt idx="1035">
                  <c:v>0.11899999999999999</c:v>
                </c:pt>
                <c:pt idx="1036">
                  <c:v>0.108</c:v>
                </c:pt>
                <c:pt idx="1037">
                  <c:v>0.112</c:v>
                </c:pt>
                <c:pt idx="1038">
                  <c:v>0.114</c:v>
                </c:pt>
                <c:pt idx="1039">
                  <c:v>0.115</c:v>
                </c:pt>
                <c:pt idx="1040">
                  <c:v>0.154</c:v>
                </c:pt>
                <c:pt idx="1041">
                  <c:v>0.12</c:v>
                </c:pt>
                <c:pt idx="1042">
                  <c:v>0.11700000000000001</c:v>
                </c:pt>
                <c:pt idx="1043">
                  <c:v>0.13100000000000001</c:v>
                </c:pt>
                <c:pt idx="1044">
                  <c:v>0.115</c:v>
                </c:pt>
                <c:pt idx="1045">
                  <c:v>0.114</c:v>
                </c:pt>
                <c:pt idx="1046">
                  <c:v>0.11700000000000001</c:v>
                </c:pt>
                <c:pt idx="1047">
                  <c:v>0.11600000000000001</c:v>
                </c:pt>
                <c:pt idx="1048">
                  <c:v>0.109</c:v>
                </c:pt>
                <c:pt idx="1049">
                  <c:v>0.14699999999999999</c:v>
                </c:pt>
                <c:pt idx="1050">
                  <c:v>0.13200000000000001</c:v>
                </c:pt>
                <c:pt idx="1051">
                  <c:v>0.107</c:v>
                </c:pt>
                <c:pt idx="1052">
                  <c:v>0.13400000000000001</c:v>
                </c:pt>
                <c:pt idx="1053">
                  <c:v>0.11</c:v>
                </c:pt>
                <c:pt idx="1054">
                  <c:v>0.11</c:v>
                </c:pt>
                <c:pt idx="1055">
                  <c:v>0.109</c:v>
                </c:pt>
                <c:pt idx="1056">
                  <c:v>0.108</c:v>
                </c:pt>
                <c:pt idx="1057">
                  <c:v>0.11</c:v>
                </c:pt>
                <c:pt idx="1058">
                  <c:v>0.115</c:v>
                </c:pt>
                <c:pt idx="1059">
                  <c:v>0.112</c:v>
                </c:pt>
                <c:pt idx="1060">
                  <c:v>0.11</c:v>
                </c:pt>
                <c:pt idx="1061">
                  <c:v>0.107</c:v>
                </c:pt>
                <c:pt idx="1062">
                  <c:v>0.108</c:v>
                </c:pt>
                <c:pt idx="1063">
                  <c:v>0.123</c:v>
                </c:pt>
                <c:pt idx="1064">
                  <c:v>0.11600000000000001</c:v>
                </c:pt>
                <c:pt idx="1065">
                  <c:v>0.107</c:v>
                </c:pt>
                <c:pt idx="1066">
                  <c:v>0.112</c:v>
                </c:pt>
                <c:pt idx="1067">
                  <c:v>0.115</c:v>
                </c:pt>
                <c:pt idx="1068">
                  <c:v>0.113</c:v>
                </c:pt>
                <c:pt idx="1069">
                  <c:v>0.126</c:v>
                </c:pt>
                <c:pt idx="1070">
                  <c:v>0.14099999999999999</c:v>
                </c:pt>
                <c:pt idx="1071">
                  <c:v>0.11600000000000001</c:v>
                </c:pt>
                <c:pt idx="1072">
                  <c:v>0.11</c:v>
                </c:pt>
                <c:pt idx="1073">
                  <c:v>0.14499999999999999</c:v>
                </c:pt>
                <c:pt idx="1074">
                  <c:v>0.114</c:v>
                </c:pt>
                <c:pt idx="1075">
                  <c:v>0.115</c:v>
                </c:pt>
                <c:pt idx="1076">
                  <c:v>0.109</c:v>
                </c:pt>
                <c:pt idx="1077">
                  <c:v>0.108</c:v>
                </c:pt>
                <c:pt idx="1078">
                  <c:v>0.115</c:v>
                </c:pt>
                <c:pt idx="1079">
                  <c:v>0.115</c:v>
                </c:pt>
                <c:pt idx="1080">
                  <c:v>0.109</c:v>
                </c:pt>
                <c:pt idx="1081">
                  <c:v>0.108</c:v>
                </c:pt>
                <c:pt idx="1082">
                  <c:v>0.122</c:v>
                </c:pt>
                <c:pt idx="1083">
                  <c:v>0.111</c:v>
                </c:pt>
                <c:pt idx="1084">
                  <c:v>0.106</c:v>
                </c:pt>
                <c:pt idx="1085">
                  <c:v>0.106</c:v>
                </c:pt>
                <c:pt idx="1086">
                  <c:v>0.112</c:v>
                </c:pt>
                <c:pt idx="1087">
                  <c:v>0.109</c:v>
                </c:pt>
                <c:pt idx="1088">
                  <c:v>0.107</c:v>
                </c:pt>
                <c:pt idx="1089">
                  <c:v>0.109</c:v>
                </c:pt>
                <c:pt idx="1090">
                  <c:v>0.114</c:v>
                </c:pt>
                <c:pt idx="1091">
                  <c:v>0.124</c:v>
                </c:pt>
                <c:pt idx="1092">
                  <c:v>0.124</c:v>
                </c:pt>
                <c:pt idx="1093">
                  <c:v>0.112</c:v>
                </c:pt>
                <c:pt idx="1094">
                  <c:v>0.109</c:v>
                </c:pt>
                <c:pt idx="1095">
                  <c:v>0.11</c:v>
                </c:pt>
                <c:pt idx="1096">
                  <c:v>0.109</c:v>
                </c:pt>
                <c:pt idx="1097">
                  <c:v>0.111</c:v>
                </c:pt>
                <c:pt idx="1098">
                  <c:v>0.11</c:v>
                </c:pt>
                <c:pt idx="1099">
                  <c:v>0.108</c:v>
                </c:pt>
                <c:pt idx="1100">
                  <c:v>0.121</c:v>
                </c:pt>
                <c:pt idx="1101">
                  <c:v>0.109</c:v>
                </c:pt>
                <c:pt idx="1102">
                  <c:v>0.106</c:v>
                </c:pt>
                <c:pt idx="1103">
                  <c:v>0.112</c:v>
                </c:pt>
                <c:pt idx="1104">
                  <c:v>0.109</c:v>
                </c:pt>
                <c:pt idx="1105">
                  <c:v>0.111</c:v>
                </c:pt>
                <c:pt idx="1106">
                  <c:v>0.109</c:v>
                </c:pt>
                <c:pt idx="1107">
                  <c:v>0.106</c:v>
                </c:pt>
                <c:pt idx="1108">
                  <c:v>0.107</c:v>
                </c:pt>
                <c:pt idx="1109">
                  <c:v>0.113</c:v>
                </c:pt>
                <c:pt idx="1110">
                  <c:v>0.11</c:v>
                </c:pt>
                <c:pt idx="1111">
                  <c:v>0.112</c:v>
                </c:pt>
                <c:pt idx="1112">
                  <c:v>0.109</c:v>
                </c:pt>
                <c:pt idx="1113">
                  <c:v>0.108</c:v>
                </c:pt>
                <c:pt idx="1114">
                  <c:v>0.111</c:v>
                </c:pt>
                <c:pt idx="1115">
                  <c:v>0.113</c:v>
                </c:pt>
                <c:pt idx="1116">
                  <c:v>0.108</c:v>
                </c:pt>
                <c:pt idx="1117">
                  <c:v>0.108</c:v>
                </c:pt>
                <c:pt idx="1118">
                  <c:v>0.11</c:v>
                </c:pt>
                <c:pt idx="1119">
                  <c:v>0.109</c:v>
                </c:pt>
                <c:pt idx="1120">
                  <c:v>0.109</c:v>
                </c:pt>
                <c:pt idx="1121">
                  <c:v>0.108</c:v>
                </c:pt>
                <c:pt idx="1122">
                  <c:v>0.114</c:v>
                </c:pt>
                <c:pt idx="1123">
                  <c:v>0.114</c:v>
                </c:pt>
                <c:pt idx="1124">
                  <c:v>0.11</c:v>
                </c:pt>
                <c:pt idx="1125">
                  <c:v>0.113</c:v>
                </c:pt>
                <c:pt idx="1126">
                  <c:v>0.11</c:v>
                </c:pt>
                <c:pt idx="1127">
                  <c:v>0.108</c:v>
                </c:pt>
                <c:pt idx="1128">
                  <c:v>0.12</c:v>
                </c:pt>
                <c:pt idx="1129">
                  <c:v>0.108</c:v>
                </c:pt>
                <c:pt idx="1130">
                  <c:v>0.105</c:v>
                </c:pt>
                <c:pt idx="1131">
                  <c:v>0.109</c:v>
                </c:pt>
                <c:pt idx="1132">
                  <c:v>0.11</c:v>
                </c:pt>
                <c:pt idx="1133">
                  <c:v>0.112</c:v>
                </c:pt>
                <c:pt idx="1134">
                  <c:v>0.109</c:v>
                </c:pt>
                <c:pt idx="1135">
                  <c:v>0.107</c:v>
                </c:pt>
                <c:pt idx="1136">
                  <c:v>0.109</c:v>
                </c:pt>
                <c:pt idx="1137">
                  <c:v>0.109</c:v>
                </c:pt>
                <c:pt idx="1138">
                  <c:v>0.106</c:v>
                </c:pt>
                <c:pt idx="1139">
                  <c:v>0.108</c:v>
                </c:pt>
                <c:pt idx="1140">
                  <c:v>0.112</c:v>
                </c:pt>
                <c:pt idx="1141">
                  <c:v>0.11</c:v>
                </c:pt>
                <c:pt idx="1142">
                  <c:v>0.108</c:v>
                </c:pt>
                <c:pt idx="1143">
                  <c:v>0.127</c:v>
                </c:pt>
                <c:pt idx="1144">
                  <c:v>0.109</c:v>
                </c:pt>
                <c:pt idx="1145">
                  <c:v>0.111</c:v>
                </c:pt>
                <c:pt idx="1146">
                  <c:v>0.11</c:v>
                </c:pt>
                <c:pt idx="1147">
                  <c:v>0.11</c:v>
                </c:pt>
                <c:pt idx="1148">
                  <c:v>0.111</c:v>
                </c:pt>
                <c:pt idx="1149">
                  <c:v>0.112</c:v>
                </c:pt>
                <c:pt idx="1150">
                  <c:v>0.11799999999999999</c:v>
                </c:pt>
                <c:pt idx="1151">
                  <c:v>0.112</c:v>
                </c:pt>
                <c:pt idx="1152">
                  <c:v>0.113</c:v>
                </c:pt>
                <c:pt idx="1153">
                  <c:v>0.109</c:v>
                </c:pt>
                <c:pt idx="1154">
                  <c:v>0.111</c:v>
                </c:pt>
                <c:pt idx="1155">
                  <c:v>0.114</c:v>
                </c:pt>
                <c:pt idx="1156">
                  <c:v>0.109</c:v>
                </c:pt>
                <c:pt idx="1157">
                  <c:v>0.106</c:v>
                </c:pt>
                <c:pt idx="1158">
                  <c:v>0.112</c:v>
                </c:pt>
                <c:pt idx="1159">
                  <c:v>0.113</c:v>
                </c:pt>
                <c:pt idx="1160">
                  <c:v>0.109</c:v>
                </c:pt>
                <c:pt idx="1161">
                  <c:v>0.12</c:v>
                </c:pt>
                <c:pt idx="1162">
                  <c:v>0.108</c:v>
                </c:pt>
                <c:pt idx="1163">
                  <c:v>0.109</c:v>
                </c:pt>
                <c:pt idx="1164">
                  <c:v>0.13500000000000001</c:v>
                </c:pt>
                <c:pt idx="1165">
                  <c:v>0.11799999999999999</c:v>
                </c:pt>
                <c:pt idx="1166">
                  <c:v>0.111</c:v>
                </c:pt>
                <c:pt idx="1167">
                  <c:v>0.113</c:v>
                </c:pt>
                <c:pt idx="1168">
                  <c:v>0.109</c:v>
                </c:pt>
                <c:pt idx="1169">
                  <c:v>0.109</c:v>
                </c:pt>
                <c:pt idx="1170">
                  <c:v>0.108</c:v>
                </c:pt>
                <c:pt idx="1171">
                  <c:v>0.109</c:v>
                </c:pt>
                <c:pt idx="1172">
                  <c:v>0.123</c:v>
                </c:pt>
                <c:pt idx="1173">
                  <c:v>0.111</c:v>
                </c:pt>
                <c:pt idx="1174">
                  <c:v>0.11</c:v>
                </c:pt>
                <c:pt idx="1175">
                  <c:v>0.111</c:v>
                </c:pt>
                <c:pt idx="1176">
                  <c:v>0.115</c:v>
                </c:pt>
                <c:pt idx="1177">
                  <c:v>0.108</c:v>
                </c:pt>
                <c:pt idx="1178">
                  <c:v>0.109</c:v>
                </c:pt>
                <c:pt idx="1179">
                  <c:v>0.111</c:v>
                </c:pt>
                <c:pt idx="1180">
                  <c:v>0.13200000000000001</c:v>
                </c:pt>
                <c:pt idx="1181">
                  <c:v>0.11799999999999999</c:v>
                </c:pt>
                <c:pt idx="1182">
                  <c:v>0.105</c:v>
                </c:pt>
                <c:pt idx="1183">
                  <c:v>0.121</c:v>
                </c:pt>
                <c:pt idx="1184">
                  <c:v>0.13</c:v>
                </c:pt>
                <c:pt idx="1185">
                  <c:v>0.111</c:v>
                </c:pt>
                <c:pt idx="1186">
                  <c:v>0.109</c:v>
                </c:pt>
                <c:pt idx="1187">
                  <c:v>0.108</c:v>
                </c:pt>
                <c:pt idx="1188">
                  <c:v>0.108</c:v>
                </c:pt>
                <c:pt idx="1189">
                  <c:v>0.111</c:v>
                </c:pt>
                <c:pt idx="1190">
                  <c:v>0.108</c:v>
                </c:pt>
                <c:pt idx="1191">
                  <c:v>0.11</c:v>
                </c:pt>
                <c:pt idx="1192">
                  <c:v>0.113</c:v>
                </c:pt>
                <c:pt idx="1193">
                  <c:v>0.107</c:v>
                </c:pt>
                <c:pt idx="1194">
                  <c:v>0.114</c:v>
                </c:pt>
                <c:pt idx="1195">
                  <c:v>0.11</c:v>
                </c:pt>
                <c:pt idx="1196">
                  <c:v>0.11</c:v>
                </c:pt>
                <c:pt idx="1197">
                  <c:v>0.109</c:v>
                </c:pt>
                <c:pt idx="1198">
                  <c:v>0.107</c:v>
                </c:pt>
                <c:pt idx="1199">
                  <c:v>0.11</c:v>
                </c:pt>
                <c:pt idx="1200">
                  <c:v>0.107</c:v>
                </c:pt>
                <c:pt idx="1201">
                  <c:v>0.11600000000000001</c:v>
                </c:pt>
                <c:pt idx="1202">
                  <c:v>0.11</c:v>
                </c:pt>
                <c:pt idx="1203">
                  <c:v>0.11</c:v>
                </c:pt>
                <c:pt idx="1204">
                  <c:v>0.107</c:v>
                </c:pt>
                <c:pt idx="1205">
                  <c:v>0.121</c:v>
                </c:pt>
                <c:pt idx="1206">
                  <c:v>0.121</c:v>
                </c:pt>
                <c:pt idx="1207">
                  <c:v>0.109</c:v>
                </c:pt>
                <c:pt idx="1208">
                  <c:v>0.109</c:v>
                </c:pt>
                <c:pt idx="1209">
                  <c:v>0.106</c:v>
                </c:pt>
                <c:pt idx="1210">
                  <c:v>0.114</c:v>
                </c:pt>
                <c:pt idx="1211">
                  <c:v>0.106</c:v>
                </c:pt>
                <c:pt idx="1212">
                  <c:v>0.114</c:v>
                </c:pt>
                <c:pt idx="1213">
                  <c:v>0.111</c:v>
                </c:pt>
                <c:pt idx="1214">
                  <c:v>0.122</c:v>
                </c:pt>
                <c:pt idx="1215">
                  <c:v>0.123</c:v>
                </c:pt>
                <c:pt idx="1216">
                  <c:v>0.114</c:v>
                </c:pt>
                <c:pt idx="1217">
                  <c:v>0.109</c:v>
                </c:pt>
                <c:pt idx="1218">
                  <c:v>0.107</c:v>
                </c:pt>
                <c:pt idx="1219">
                  <c:v>0.113</c:v>
                </c:pt>
                <c:pt idx="1220">
                  <c:v>0.107</c:v>
                </c:pt>
                <c:pt idx="1221">
                  <c:v>0.111</c:v>
                </c:pt>
                <c:pt idx="1222">
                  <c:v>0.108</c:v>
                </c:pt>
                <c:pt idx="1223">
                  <c:v>0.11799999999999999</c:v>
                </c:pt>
                <c:pt idx="1224">
                  <c:v>0.13400000000000001</c:v>
                </c:pt>
                <c:pt idx="1225">
                  <c:v>0.106</c:v>
                </c:pt>
                <c:pt idx="1226">
                  <c:v>0.11</c:v>
                </c:pt>
                <c:pt idx="1227">
                  <c:v>0.11600000000000001</c:v>
                </c:pt>
                <c:pt idx="1228">
                  <c:v>0.121</c:v>
                </c:pt>
                <c:pt idx="1229">
                  <c:v>0.107</c:v>
                </c:pt>
                <c:pt idx="1230">
                  <c:v>0.11</c:v>
                </c:pt>
                <c:pt idx="1231">
                  <c:v>0.106</c:v>
                </c:pt>
                <c:pt idx="1232">
                  <c:v>0.113</c:v>
                </c:pt>
                <c:pt idx="1233">
                  <c:v>0.11600000000000001</c:v>
                </c:pt>
                <c:pt idx="1234">
                  <c:v>0.115</c:v>
                </c:pt>
                <c:pt idx="1235">
                  <c:v>0.111</c:v>
                </c:pt>
                <c:pt idx="1236">
                  <c:v>0.113</c:v>
                </c:pt>
                <c:pt idx="1237">
                  <c:v>0.112</c:v>
                </c:pt>
                <c:pt idx="1238">
                  <c:v>0.108</c:v>
                </c:pt>
                <c:pt idx="1239">
                  <c:v>0.109</c:v>
                </c:pt>
                <c:pt idx="1240">
                  <c:v>0.107</c:v>
                </c:pt>
                <c:pt idx="1241">
                  <c:v>0.111</c:v>
                </c:pt>
                <c:pt idx="1242">
                  <c:v>0.109</c:v>
                </c:pt>
                <c:pt idx="1243">
                  <c:v>0.107</c:v>
                </c:pt>
                <c:pt idx="1244">
                  <c:v>0.108</c:v>
                </c:pt>
                <c:pt idx="1245">
                  <c:v>0.123</c:v>
                </c:pt>
                <c:pt idx="1246">
                  <c:v>0.115</c:v>
                </c:pt>
                <c:pt idx="1247">
                  <c:v>0.108</c:v>
                </c:pt>
                <c:pt idx="1248">
                  <c:v>0.115</c:v>
                </c:pt>
                <c:pt idx="1249">
                  <c:v>0.11</c:v>
                </c:pt>
                <c:pt idx="1250">
                  <c:v>0.108</c:v>
                </c:pt>
                <c:pt idx="1251">
                  <c:v>0.125</c:v>
                </c:pt>
                <c:pt idx="1252">
                  <c:v>0.121</c:v>
                </c:pt>
                <c:pt idx="1253">
                  <c:v>0.124</c:v>
                </c:pt>
                <c:pt idx="1254">
                  <c:v>0.128</c:v>
                </c:pt>
                <c:pt idx="1255">
                  <c:v>0.13600000000000001</c:v>
                </c:pt>
                <c:pt idx="1256">
                  <c:v>0.11</c:v>
                </c:pt>
                <c:pt idx="1257">
                  <c:v>0.107</c:v>
                </c:pt>
                <c:pt idx="1258">
                  <c:v>0.13900000000000001</c:v>
                </c:pt>
                <c:pt idx="1259">
                  <c:v>0.113</c:v>
                </c:pt>
                <c:pt idx="1260">
                  <c:v>0.115</c:v>
                </c:pt>
                <c:pt idx="1261">
                  <c:v>0.109</c:v>
                </c:pt>
                <c:pt idx="1262">
                  <c:v>0.11</c:v>
                </c:pt>
                <c:pt idx="1263">
                  <c:v>0.11</c:v>
                </c:pt>
                <c:pt idx="1264">
                  <c:v>0.107</c:v>
                </c:pt>
                <c:pt idx="1265">
                  <c:v>0.112</c:v>
                </c:pt>
                <c:pt idx="1266">
                  <c:v>0.111</c:v>
                </c:pt>
                <c:pt idx="1267">
                  <c:v>0.111</c:v>
                </c:pt>
                <c:pt idx="1268">
                  <c:v>0.107</c:v>
                </c:pt>
                <c:pt idx="1269">
                  <c:v>0.11</c:v>
                </c:pt>
                <c:pt idx="1270">
                  <c:v>0.112</c:v>
                </c:pt>
                <c:pt idx="1271">
                  <c:v>0.107</c:v>
                </c:pt>
                <c:pt idx="1272">
                  <c:v>0.113</c:v>
                </c:pt>
                <c:pt idx="1273">
                  <c:v>0.108</c:v>
                </c:pt>
                <c:pt idx="1274">
                  <c:v>0.112</c:v>
                </c:pt>
                <c:pt idx="1275">
                  <c:v>0.107</c:v>
                </c:pt>
                <c:pt idx="1276">
                  <c:v>0.113</c:v>
                </c:pt>
                <c:pt idx="1277">
                  <c:v>0.11</c:v>
                </c:pt>
                <c:pt idx="1278">
                  <c:v>0.109</c:v>
                </c:pt>
                <c:pt idx="1279">
                  <c:v>0.11</c:v>
                </c:pt>
                <c:pt idx="1280">
                  <c:v>0.114</c:v>
                </c:pt>
                <c:pt idx="1281">
                  <c:v>0.11700000000000001</c:v>
                </c:pt>
                <c:pt idx="1282">
                  <c:v>0.108</c:v>
                </c:pt>
                <c:pt idx="1283">
                  <c:v>0.111</c:v>
                </c:pt>
                <c:pt idx="1284">
                  <c:v>0.106</c:v>
                </c:pt>
                <c:pt idx="1285">
                  <c:v>0.109</c:v>
                </c:pt>
                <c:pt idx="1286">
                  <c:v>0.107</c:v>
                </c:pt>
                <c:pt idx="1287">
                  <c:v>0.109</c:v>
                </c:pt>
                <c:pt idx="1288">
                  <c:v>0.14000000000000001</c:v>
                </c:pt>
                <c:pt idx="1289">
                  <c:v>0.111</c:v>
                </c:pt>
                <c:pt idx="1290">
                  <c:v>0.11</c:v>
                </c:pt>
                <c:pt idx="1291">
                  <c:v>0.112</c:v>
                </c:pt>
                <c:pt idx="1292">
                  <c:v>0.11</c:v>
                </c:pt>
                <c:pt idx="1293">
                  <c:v>0.107</c:v>
                </c:pt>
                <c:pt idx="1294">
                  <c:v>0.108</c:v>
                </c:pt>
                <c:pt idx="1295">
                  <c:v>0.107</c:v>
                </c:pt>
                <c:pt idx="1296">
                  <c:v>0.107</c:v>
                </c:pt>
                <c:pt idx="1297">
                  <c:v>0.11</c:v>
                </c:pt>
                <c:pt idx="1298">
                  <c:v>0.114</c:v>
                </c:pt>
                <c:pt idx="1299">
                  <c:v>0.121</c:v>
                </c:pt>
                <c:pt idx="1300">
                  <c:v>0.107</c:v>
                </c:pt>
                <c:pt idx="1301">
                  <c:v>0.11700000000000001</c:v>
                </c:pt>
                <c:pt idx="1302">
                  <c:v>0.112</c:v>
                </c:pt>
                <c:pt idx="1303">
                  <c:v>0.113</c:v>
                </c:pt>
                <c:pt idx="1304">
                  <c:v>0.114</c:v>
                </c:pt>
                <c:pt idx="1305">
                  <c:v>0.109</c:v>
                </c:pt>
                <c:pt idx="1306">
                  <c:v>0.109</c:v>
                </c:pt>
                <c:pt idx="1307">
                  <c:v>0.11</c:v>
                </c:pt>
                <c:pt idx="1308">
                  <c:v>0.114</c:v>
                </c:pt>
                <c:pt idx="1309">
                  <c:v>0.113</c:v>
                </c:pt>
                <c:pt idx="1310">
                  <c:v>0.107</c:v>
                </c:pt>
                <c:pt idx="1311">
                  <c:v>0.11600000000000001</c:v>
                </c:pt>
                <c:pt idx="1312">
                  <c:v>0.11</c:v>
                </c:pt>
                <c:pt idx="1313">
                  <c:v>0.108</c:v>
                </c:pt>
                <c:pt idx="1314">
                  <c:v>0.108</c:v>
                </c:pt>
                <c:pt idx="1315">
                  <c:v>0.115</c:v>
                </c:pt>
                <c:pt idx="1316">
                  <c:v>0.108</c:v>
                </c:pt>
                <c:pt idx="1317">
                  <c:v>0.107</c:v>
                </c:pt>
                <c:pt idx="1318">
                  <c:v>0.128</c:v>
                </c:pt>
                <c:pt idx="1319">
                  <c:v>0.113</c:v>
                </c:pt>
                <c:pt idx="1320">
                  <c:v>0.11799999999999999</c:v>
                </c:pt>
                <c:pt idx="1321">
                  <c:v>0.106</c:v>
                </c:pt>
                <c:pt idx="1322">
                  <c:v>0.113</c:v>
                </c:pt>
                <c:pt idx="1323">
                  <c:v>0.112</c:v>
                </c:pt>
                <c:pt idx="1324">
                  <c:v>0.112</c:v>
                </c:pt>
                <c:pt idx="1325">
                  <c:v>0.107</c:v>
                </c:pt>
                <c:pt idx="1326">
                  <c:v>0.108</c:v>
                </c:pt>
                <c:pt idx="1327">
                  <c:v>0.115</c:v>
                </c:pt>
                <c:pt idx="1328">
                  <c:v>0.11</c:v>
                </c:pt>
                <c:pt idx="1329">
                  <c:v>0.111</c:v>
                </c:pt>
                <c:pt idx="1330">
                  <c:v>0.109</c:v>
                </c:pt>
                <c:pt idx="1331">
                  <c:v>0.129</c:v>
                </c:pt>
                <c:pt idx="1332">
                  <c:v>0.111</c:v>
                </c:pt>
                <c:pt idx="1333">
                  <c:v>0.107</c:v>
                </c:pt>
                <c:pt idx="1334">
                  <c:v>0.108</c:v>
                </c:pt>
                <c:pt idx="1335">
                  <c:v>0.113</c:v>
                </c:pt>
                <c:pt idx="1336">
                  <c:v>0.107</c:v>
                </c:pt>
                <c:pt idx="1337">
                  <c:v>0.111</c:v>
                </c:pt>
                <c:pt idx="1338">
                  <c:v>0.126</c:v>
                </c:pt>
                <c:pt idx="1339">
                  <c:v>0.111</c:v>
                </c:pt>
                <c:pt idx="1340">
                  <c:v>0.109</c:v>
                </c:pt>
                <c:pt idx="1341">
                  <c:v>0.109</c:v>
                </c:pt>
                <c:pt idx="1342">
                  <c:v>0.11</c:v>
                </c:pt>
                <c:pt idx="1343">
                  <c:v>0.113</c:v>
                </c:pt>
                <c:pt idx="1344">
                  <c:v>0.114</c:v>
                </c:pt>
                <c:pt idx="1345">
                  <c:v>0.109</c:v>
                </c:pt>
                <c:pt idx="1346">
                  <c:v>0.107</c:v>
                </c:pt>
                <c:pt idx="1347">
                  <c:v>0.108</c:v>
                </c:pt>
                <c:pt idx="1348">
                  <c:v>0.128</c:v>
                </c:pt>
                <c:pt idx="1349">
                  <c:v>0.115</c:v>
                </c:pt>
                <c:pt idx="1350">
                  <c:v>0.107</c:v>
                </c:pt>
                <c:pt idx="1351">
                  <c:v>0.11700000000000001</c:v>
                </c:pt>
                <c:pt idx="1352">
                  <c:v>0.11700000000000001</c:v>
                </c:pt>
                <c:pt idx="1353">
                  <c:v>0.108</c:v>
                </c:pt>
                <c:pt idx="1354">
                  <c:v>0.107</c:v>
                </c:pt>
                <c:pt idx="1355">
                  <c:v>0.105</c:v>
                </c:pt>
                <c:pt idx="1356">
                  <c:v>0.107</c:v>
                </c:pt>
                <c:pt idx="1357">
                  <c:v>0.11</c:v>
                </c:pt>
                <c:pt idx="1358">
                  <c:v>0.114</c:v>
                </c:pt>
                <c:pt idx="1359">
                  <c:v>0.11</c:v>
                </c:pt>
                <c:pt idx="1360">
                  <c:v>0.11</c:v>
                </c:pt>
                <c:pt idx="1361">
                  <c:v>0.112</c:v>
                </c:pt>
                <c:pt idx="1362">
                  <c:v>0.123</c:v>
                </c:pt>
                <c:pt idx="1363">
                  <c:v>0.108</c:v>
                </c:pt>
                <c:pt idx="1364">
                  <c:v>0.107</c:v>
                </c:pt>
                <c:pt idx="1365">
                  <c:v>0.107</c:v>
                </c:pt>
                <c:pt idx="1366">
                  <c:v>0.109</c:v>
                </c:pt>
                <c:pt idx="1367">
                  <c:v>0.112</c:v>
                </c:pt>
                <c:pt idx="1368">
                  <c:v>0.107</c:v>
                </c:pt>
                <c:pt idx="1369">
                  <c:v>0.128</c:v>
                </c:pt>
                <c:pt idx="1370">
                  <c:v>0.121</c:v>
                </c:pt>
                <c:pt idx="1371">
                  <c:v>0.113</c:v>
                </c:pt>
                <c:pt idx="1372">
                  <c:v>0.109</c:v>
                </c:pt>
                <c:pt idx="1373">
                  <c:v>0.11600000000000001</c:v>
                </c:pt>
                <c:pt idx="1374">
                  <c:v>0.11899999999999999</c:v>
                </c:pt>
                <c:pt idx="1375">
                  <c:v>0.11700000000000001</c:v>
                </c:pt>
                <c:pt idx="1376">
                  <c:v>0.111</c:v>
                </c:pt>
                <c:pt idx="1377">
                  <c:v>0.105</c:v>
                </c:pt>
                <c:pt idx="1378">
                  <c:v>0.109</c:v>
                </c:pt>
                <c:pt idx="1379">
                  <c:v>0.114</c:v>
                </c:pt>
                <c:pt idx="1380">
                  <c:v>0.115</c:v>
                </c:pt>
                <c:pt idx="1381">
                  <c:v>0.107</c:v>
                </c:pt>
                <c:pt idx="1382">
                  <c:v>0.107</c:v>
                </c:pt>
                <c:pt idx="1383">
                  <c:v>0.113</c:v>
                </c:pt>
                <c:pt idx="1384">
                  <c:v>0.11700000000000001</c:v>
                </c:pt>
                <c:pt idx="1385">
                  <c:v>0.111</c:v>
                </c:pt>
                <c:pt idx="1386">
                  <c:v>0.108</c:v>
                </c:pt>
                <c:pt idx="1387">
                  <c:v>0.111</c:v>
                </c:pt>
                <c:pt idx="1388">
                  <c:v>0.112</c:v>
                </c:pt>
                <c:pt idx="1389">
                  <c:v>0.109</c:v>
                </c:pt>
                <c:pt idx="1390">
                  <c:v>0.107</c:v>
                </c:pt>
                <c:pt idx="1391">
                  <c:v>0.124</c:v>
                </c:pt>
                <c:pt idx="1392">
                  <c:v>0.109</c:v>
                </c:pt>
                <c:pt idx="1393">
                  <c:v>0.112</c:v>
                </c:pt>
                <c:pt idx="1394">
                  <c:v>0.11</c:v>
                </c:pt>
                <c:pt idx="1395">
                  <c:v>0.111</c:v>
                </c:pt>
                <c:pt idx="1396">
                  <c:v>0.108</c:v>
                </c:pt>
                <c:pt idx="1397">
                  <c:v>0.113</c:v>
                </c:pt>
                <c:pt idx="1398">
                  <c:v>0.11</c:v>
                </c:pt>
                <c:pt idx="1399">
                  <c:v>0.107</c:v>
                </c:pt>
                <c:pt idx="1400">
                  <c:v>0.111</c:v>
                </c:pt>
                <c:pt idx="1401">
                  <c:v>0.11</c:v>
                </c:pt>
                <c:pt idx="1402">
                  <c:v>0.123</c:v>
                </c:pt>
                <c:pt idx="1403">
                  <c:v>0.108</c:v>
                </c:pt>
                <c:pt idx="1404">
                  <c:v>0.107</c:v>
                </c:pt>
                <c:pt idx="1405">
                  <c:v>0.11799999999999999</c:v>
                </c:pt>
                <c:pt idx="1406">
                  <c:v>0.113</c:v>
                </c:pt>
                <c:pt idx="1407">
                  <c:v>0.111</c:v>
                </c:pt>
                <c:pt idx="1408">
                  <c:v>0.107</c:v>
                </c:pt>
                <c:pt idx="1409">
                  <c:v>0.109</c:v>
                </c:pt>
                <c:pt idx="1410">
                  <c:v>0.112</c:v>
                </c:pt>
                <c:pt idx="1411">
                  <c:v>0.11</c:v>
                </c:pt>
                <c:pt idx="1412">
                  <c:v>0.11899999999999999</c:v>
                </c:pt>
                <c:pt idx="1413">
                  <c:v>0.11899999999999999</c:v>
                </c:pt>
                <c:pt idx="1414">
                  <c:v>0.11</c:v>
                </c:pt>
                <c:pt idx="1415">
                  <c:v>0.112</c:v>
                </c:pt>
                <c:pt idx="1416">
                  <c:v>0.114</c:v>
                </c:pt>
                <c:pt idx="1417">
                  <c:v>0.107</c:v>
                </c:pt>
                <c:pt idx="1418">
                  <c:v>0.108</c:v>
                </c:pt>
                <c:pt idx="1419">
                  <c:v>0.107</c:v>
                </c:pt>
                <c:pt idx="1420">
                  <c:v>0.108</c:v>
                </c:pt>
                <c:pt idx="1421">
                  <c:v>0.106</c:v>
                </c:pt>
                <c:pt idx="1422">
                  <c:v>0.109</c:v>
                </c:pt>
                <c:pt idx="1423">
                  <c:v>0.11799999999999999</c:v>
                </c:pt>
                <c:pt idx="1424">
                  <c:v>0.121</c:v>
                </c:pt>
                <c:pt idx="1425">
                  <c:v>0.106</c:v>
                </c:pt>
                <c:pt idx="1426">
                  <c:v>0.109</c:v>
                </c:pt>
                <c:pt idx="1427">
                  <c:v>0.112</c:v>
                </c:pt>
                <c:pt idx="1428">
                  <c:v>0.109</c:v>
                </c:pt>
                <c:pt idx="1429">
                  <c:v>0.111</c:v>
                </c:pt>
                <c:pt idx="1430">
                  <c:v>0.108</c:v>
                </c:pt>
                <c:pt idx="1431">
                  <c:v>0.108</c:v>
                </c:pt>
                <c:pt idx="1432">
                  <c:v>0.124</c:v>
                </c:pt>
                <c:pt idx="1433">
                  <c:v>0.107</c:v>
                </c:pt>
                <c:pt idx="1434">
                  <c:v>0.11799999999999999</c:v>
                </c:pt>
                <c:pt idx="1435">
                  <c:v>0.122</c:v>
                </c:pt>
                <c:pt idx="1436">
                  <c:v>0.113</c:v>
                </c:pt>
                <c:pt idx="1437">
                  <c:v>0.14699999999999999</c:v>
                </c:pt>
                <c:pt idx="1438">
                  <c:v>0.115</c:v>
                </c:pt>
                <c:pt idx="1439">
                  <c:v>0.108</c:v>
                </c:pt>
                <c:pt idx="1440">
                  <c:v>0.115</c:v>
                </c:pt>
                <c:pt idx="1441">
                  <c:v>0.109</c:v>
                </c:pt>
                <c:pt idx="1442">
                  <c:v>0.111</c:v>
                </c:pt>
                <c:pt idx="1443">
                  <c:v>0.112</c:v>
                </c:pt>
                <c:pt idx="1444">
                  <c:v>0.14099999999999999</c:v>
                </c:pt>
                <c:pt idx="1445">
                  <c:v>0.13400000000000001</c:v>
                </c:pt>
                <c:pt idx="1446">
                  <c:v>0.113</c:v>
                </c:pt>
                <c:pt idx="1447">
                  <c:v>0.114</c:v>
                </c:pt>
                <c:pt idx="1448">
                  <c:v>0.115</c:v>
                </c:pt>
                <c:pt idx="1449">
                  <c:v>0.11600000000000001</c:v>
                </c:pt>
                <c:pt idx="1450">
                  <c:v>0.113</c:v>
                </c:pt>
                <c:pt idx="1451">
                  <c:v>0.113</c:v>
                </c:pt>
                <c:pt idx="1452">
                  <c:v>0.109</c:v>
                </c:pt>
                <c:pt idx="1453">
                  <c:v>0.11700000000000001</c:v>
                </c:pt>
                <c:pt idx="1454">
                  <c:v>0.13900000000000001</c:v>
                </c:pt>
                <c:pt idx="1455">
                  <c:v>0.13</c:v>
                </c:pt>
                <c:pt idx="1456">
                  <c:v>0.11</c:v>
                </c:pt>
                <c:pt idx="1457">
                  <c:v>0.11700000000000001</c:v>
                </c:pt>
                <c:pt idx="1458">
                  <c:v>0.124</c:v>
                </c:pt>
                <c:pt idx="1459">
                  <c:v>0.106</c:v>
                </c:pt>
                <c:pt idx="1460">
                  <c:v>0.106</c:v>
                </c:pt>
                <c:pt idx="1461">
                  <c:v>0.106</c:v>
                </c:pt>
                <c:pt idx="1462">
                  <c:v>0.111</c:v>
                </c:pt>
                <c:pt idx="1463">
                  <c:v>0.108</c:v>
                </c:pt>
                <c:pt idx="1464">
                  <c:v>0.108</c:v>
                </c:pt>
                <c:pt idx="1465">
                  <c:v>0.11700000000000001</c:v>
                </c:pt>
                <c:pt idx="1466">
                  <c:v>0.11799999999999999</c:v>
                </c:pt>
                <c:pt idx="1467">
                  <c:v>0.111</c:v>
                </c:pt>
                <c:pt idx="1468">
                  <c:v>0.11</c:v>
                </c:pt>
                <c:pt idx="1469">
                  <c:v>0.106</c:v>
                </c:pt>
                <c:pt idx="1470">
                  <c:v>0.11</c:v>
                </c:pt>
                <c:pt idx="1471">
                  <c:v>0.108</c:v>
                </c:pt>
                <c:pt idx="1472">
                  <c:v>0.107</c:v>
                </c:pt>
                <c:pt idx="1473">
                  <c:v>0.106</c:v>
                </c:pt>
                <c:pt idx="1474">
                  <c:v>0.11600000000000001</c:v>
                </c:pt>
                <c:pt idx="1475">
                  <c:v>0.11600000000000001</c:v>
                </c:pt>
                <c:pt idx="1476">
                  <c:v>0.13100000000000001</c:v>
                </c:pt>
                <c:pt idx="1477">
                  <c:v>0.107</c:v>
                </c:pt>
                <c:pt idx="1478">
                  <c:v>0.112</c:v>
                </c:pt>
                <c:pt idx="1479">
                  <c:v>0.12</c:v>
                </c:pt>
                <c:pt idx="1480">
                  <c:v>0.109</c:v>
                </c:pt>
                <c:pt idx="1481">
                  <c:v>0.11</c:v>
                </c:pt>
                <c:pt idx="1482">
                  <c:v>0.106</c:v>
                </c:pt>
                <c:pt idx="1483">
                  <c:v>0.11</c:v>
                </c:pt>
                <c:pt idx="1484">
                  <c:v>0.113</c:v>
                </c:pt>
                <c:pt idx="1485">
                  <c:v>0.11700000000000001</c:v>
                </c:pt>
                <c:pt idx="1486">
                  <c:v>0.11600000000000001</c:v>
                </c:pt>
                <c:pt idx="1487">
                  <c:v>0.114</c:v>
                </c:pt>
                <c:pt idx="1488">
                  <c:v>0.11</c:v>
                </c:pt>
                <c:pt idx="1489">
                  <c:v>0.107</c:v>
                </c:pt>
                <c:pt idx="1490">
                  <c:v>0.111</c:v>
                </c:pt>
                <c:pt idx="1491">
                  <c:v>0.109</c:v>
                </c:pt>
                <c:pt idx="1492">
                  <c:v>0.109</c:v>
                </c:pt>
                <c:pt idx="1493">
                  <c:v>0.109</c:v>
                </c:pt>
                <c:pt idx="1494">
                  <c:v>0.107</c:v>
                </c:pt>
                <c:pt idx="1495">
                  <c:v>0.126</c:v>
                </c:pt>
                <c:pt idx="1496">
                  <c:v>0.11</c:v>
                </c:pt>
                <c:pt idx="1497">
                  <c:v>0.13600000000000001</c:v>
                </c:pt>
                <c:pt idx="1498">
                  <c:v>0.11600000000000001</c:v>
                </c:pt>
                <c:pt idx="1499">
                  <c:v>0.114</c:v>
                </c:pt>
                <c:pt idx="1500">
                  <c:v>0.106</c:v>
                </c:pt>
                <c:pt idx="1501">
                  <c:v>0.111</c:v>
                </c:pt>
                <c:pt idx="1502">
                  <c:v>0.108</c:v>
                </c:pt>
                <c:pt idx="1503">
                  <c:v>0.113</c:v>
                </c:pt>
                <c:pt idx="1504">
                  <c:v>0.111</c:v>
                </c:pt>
                <c:pt idx="1505">
                  <c:v>0.113</c:v>
                </c:pt>
                <c:pt idx="1506">
                  <c:v>0.112</c:v>
                </c:pt>
                <c:pt idx="1507">
                  <c:v>0.11</c:v>
                </c:pt>
                <c:pt idx="1508">
                  <c:v>0.13100000000000001</c:v>
                </c:pt>
                <c:pt idx="1509">
                  <c:v>0.109</c:v>
                </c:pt>
                <c:pt idx="1510">
                  <c:v>0.114</c:v>
                </c:pt>
                <c:pt idx="1511">
                  <c:v>0.111</c:v>
                </c:pt>
                <c:pt idx="1512">
                  <c:v>0.111</c:v>
                </c:pt>
                <c:pt idx="1513">
                  <c:v>0.124</c:v>
                </c:pt>
                <c:pt idx="1514">
                  <c:v>0.115</c:v>
                </c:pt>
                <c:pt idx="1515">
                  <c:v>0.126</c:v>
                </c:pt>
                <c:pt idx="1516">
                  <c:v>0.154</c:v>
                </c:pt>
                <c:pt idx="1517">
                  <c:v>0.123</c:v>
                </c:pt>
                <c:pt idx="1518">
                  <c:v>0.11700000000000001</c:v>
                </c:pt>
                <c:pt idx="1519">
                  <c:v>0.121</c:v>
                </c:pt>
                <c:pt idx="1520">
                  <c:v>0.11</c:v>
                </c:pt>
                <c:pt idx="1521">
                  <c:v>0.111</c:v>
                </c:pt>
                <c:pt idx="1522">
                  <c:v>0.108</c:v>
                </c:pt>
                <c:pt idx="1523">
                  <c:v>0.107</c:v>
                </c:pt>
                <c:pt idx="1524">
                  <c:v>0.107</c:v>
                </c:pt>
                <c:pt idx="1525">
                  <c:v>0.11899999999999999</c:v>
                </c:pt>
                <c:pt idx="1526">
                  <c:v>0.11700000000000001</c:v>
                </c:pt>
                <c:pt idx="1527">
                  <c:v>0.115</c:v>
                </c:pt>
                <c:pt idx="1528">
                  <c:v>0.11700000000000001</c:v>
                </c:pt>
                <c:pt idx="1529">
                  <c:v>0.11799999999999999</c:v>
                </c:pt>
                <c:pt idx="1530">
                  <c:v>0.114</c:v>
                </c:pt>
                <c:pt idx="1531">
                  <c:v>0.107</c:v>
                </c:pt>
                <c:pt idx="1532">
                  <c:v>0.11</c:v>
                </c:pt>
                <c:pt idx="1533">
                  <c:v>0.121</c:v>
                </c:pt>
                <c:pt idx="1534">
                  <c:v>0.108</c:v>
                </c:pt>
                <c:pt idx="1535">
                  <c:v>0.106</c:v>
                </c:pt>
                <c:pt idx="1536">
                  <c:v>0.11899999999999999</c:v>
                </c:pt>
                <c:pt idx="1537">
                  <c:v>0.127</c:v>
                </c:pt>
                <c:pt idx="1538">
                  <c:v>0.122</c:v>
                </c:pt>
                <c:pt idx="1539">
                  <c:v>0.111</c:v>
                </c:pt>
                <c:pt idx="1540">
                  <c:v>0.11600000000000001</c:v>
                </c:pt>
                <c:pt idx="1541">
                  <c:v>0.107</c:v>
                </c:pt>
                <c:pt idx="1542">
                  <c:v>0.113</c:v>
                </c:pt>
                <c:pt idx="1543">
                  <c:v>0.112</c:v>
                </c:pt>
                <c:pt idx="1544">
                  <c:v>0.11</c:v>
                </c:pt>
                <c:pt idx="1545">
                  <c:v>0.111</c:v>
                </c:pt>
                <c:pt idx="1546">
                  <c:v>0.11</c:v>
                </c:pt>
                <c:pt idx="1547">
                  <c:v>0.11899999999999999</c:v>
                </c:pt>
                <c:pt idx="1548">
                  <c:v>0.11</c:v>
                </c:pt>
                <c:pt idx="1549">
                  <c:v>0.109</c:v>
                </c:pt>
                <c:pt idx="1550">
                  <c:v>0.11</c:v>
                </c:pt>
                <c:pt idx="1551">
                  <c:v>0.113</c:v>
                </c:pt>
                <c:pt idx="1552">
                  <c:v>0.11</c:v>
                </c:pt>
                <c:pt idx="1553">
                  <c:v>0.107</c:v>
                </c:pt>
                <c:pt idx="1554">
                  <c:v>0.105</c:v>
                </c:pt>
                <c:pt idx="1555">
                  <c:v>0.114</c:v>
                </c:pt>
                <c:pt idx="1556">
                  <c:v>0.114</c:v>
                </c:pt>
                <c:pt idx="1557">
                  <c:v>0.107</c:v>
                </c:pt>
                <c:pt idx="1558">
                  <c:v>0.113</c:v>
                </c:pt>
                <c:pt idx="1559">
                  <c:v>0.11</c:v>
                </c:pt>
                <c:pt idx="1560">
                  <c:v>0.11600000000000001</c:v>
                </c:pt>
                <c:pt idx="1561">
                  <c:v>0.11799999999999999</c:v>
                </c:pt>
                <c:pt idx="1562">
                  <c:v>0.113</c:v>
                </c:pt>
                <c:pt idx="1563">
                  <c:v>0.109</c:v>
                </c:pt>
                <c:pt idx="1564">
                  <c:v>0.113</c:v>
                </c:pt>
                <c:pt idx="1565">
                  <c:v>0.109</c:v>
                </c:pt>
                <c:pt idx="1566">
                  <c:v>0.107</c:v>
                </c:pt>
                <c:pt idx="1567">
                  <c:v>0.112</c:v>
                </c:pt>
                <c:pt idx="1568">
                  <c:v>0.108</c:v>
                </c:pt>
                <c:pt idx="1569">
                  <c:v>0.14799999999999999</c:v>
                </c:pt>
                <c:pt idx="1570">
                  <c:v>0.111</c:v>
                </c:pt>
                <c:pt idx="1571">
                  <c:v>0.114</c:v>
                </c:pt>
                <c:pt idx="1572">
                  <c:v>0.112</c:v>
                </c:pt>
                <c:pt idx="1573">
                  <c:v>0.113</c:v>
                </c:pt>
                <c:pt idx="1574">
                  <c:v>0.109</c:v>
                </c:pt>
                <c:pt idx="1575">
                  <c:v>0.106</c:v>
                </c:pt>
                <c:pt idx="1576">
                  <c:v>0.11</c:v>
                </c:pt>
                <c:pt idx="1577">
                  <c:v>0.11</c:v>
                </c:pt>
                <c:pt idx="1578">
                  <c:v>0.114</c:v>
                </c:pt>
                <c:pt idx="1579">
                  <c:v>0.11</c:v>
                </c:pt>
                <c:pt idx="1580">
                  <c:v>0.11899999999999999</c:v>
                </c:pt>
                <c:pt idx="1581">
                  <c:v>0.109</c:v>
                </c:pt>
                <c:pt idx="1582">
                  <c:v>0.124</c:v>
                </c:pt>
                <c:pt idx="1583">
                  <c:v>0.124</c:v>
                </c:pt>
                <c:pt idx="1584">
                  <c:v>0.109</c:v>
                </c:pt>
                <c:pt idx="1585">
                  <c:v>0.111</c:v>
                </c:pt>
                <c:pt idx="1586">
                  <c:v>0.11</c:v>
                </c:pt>
                <c:pt idx="1587">
                  <c:v>0.108</c:v>
                </c:pt>
                <c:pt idx="1588">
                  <c:v>0.106</c:v>
                </c:pt>
                <c:pt idx="1589">
                  <c:v>0.107</c:v>
                </c:pt>
                <c:pt idx="1590">
                  <c:v>0.109</c:v>
                </c:pt>
                <c:pt idx="1591">
                  <c:v>0.115</c:v>
                </c:pt>
                <c:pt idx="1592">
                  <c:v>0.113</c:v>
                </c:pt>
                <c:pt idx="1593">
                  <c:v>0.114</c:v>
                </c:pt>
                <c:pt idx="1594">
                  <c:v>0.111</c:v>
                </c:pt>
                <c:pt idx="1595">
                  <c:v>0.108</c:v>
                </c:pt>
                <c:pt idx="1596">
                  <c:v>0.115</c:v>
                </c:pt>
                <c:pt idx="1597">
                  <c:v>0.105</c:v>
                </c:pt>
                <c:pt idx="1598">
                  <c:v>0.107</c:v>
                </c:pt>
                <c:pt idx="1599">
                  <c:v>0.107</c:v>
                </c:pt>
                <c:pt idx="1600">
                  <c:v>0.108</c:v>
                </c:pt>
                <c:pt idx="1601">
                  <c:v>0.113</c:v>
                </c:pt>
                <c:pt idx="1602">
                  <c:v>0.109</c:v>
                </c:pt>
                <c:pt idx="1603">
                  <c:v>0.109</c:v>
                </c:pt>
                <c:pt idx="1604">
                  <c:v>0.11700000000000001</c:v>
                </c:pt>
                <c:pt idx="1605">
                  <c:v>0.114</c:v>
                </c:pt>
                <c:pt idx="1606">
                  <c:v>0.105</c:v>
                </c:pt>
                <c:pt idx="1607">
                  <c:v>0.109</c:v>
                </c:pt>
                <c:pt idx="1608">
                  <c:v>0.108</c:v>
                </c:pt>
                <c:pt idx="1609">
                  <c:v>0.109</c:v>
                </c:pt>
                <c:pt idx="1610">
                  <c:v>0.112</c:v>
                </c:pt>
                <c:pt idx="1611">
                  <c:v>0.109</c:v>
                </c:pt>
                <c:pt idx="1612">
                  <c:v>0.11700000000000001</c:v>
                </c:pt>
                <c:pt idx="1613">
                  <c:v>0.115</c:v>
                </c:pt>
                <c:pt idx="1614">
                  <c:v>0.112</c:v>
                </c:pt>
                <c:pt idx="1615">
                  <c:v>0.112</c:v>
                </c:pt>
                <c:pt idx="1616">
                  <c:v>0.108</c:v>
                </c:pt>
                <c:pt idx="1617">
                  <c:v>0.109</c:v>
                </c:pt>
                <c:pt idx="1618">
                  <c:v>0.109</c:v>
                </c:pt>
                <c:pt idx="1619">
                  <c:v>0.112</c:v>
                </c:pt>
                <c:pt idx="1620">
                  <c:v>0.107</c:v>
                </c:pt>
                <c:pt idx="1621">
                  <c:v>0.11</c:v>
                </c:pt>
                <c:pt idx="1622">
                  <c:v>0.108</c:v>
                </c:pt>
                <c:pt idx="1623">
                  <c:v>0.112</c:v>
                </c:pt>
                <c:pt idx="1624">
                  <c:v>0.11</c:v>
                </c:pt>
                <c:pt idx="1625">
                  <c:v>0.11</c:v>
                </c:pt>
                <c:pt idx="1626">
                  <c:v>0.14599999999999999</c:v>
                </c:pt>
                <c:pt idx="1627">
                  <c:v>0.111</c:v>
                </c:pt>
                <c:pt idx="1628">
                  <c:v>0.112</c:v>
                </c:pt>
                <c:pt idx="1629">
                  <c:v>0.108</c:v>
                </c:pt>
                <c:pt idx="1630">
                  <c:v>0.108</c:v>
                </c:pt>
                <c:pt idx="1631">
                  <c:v>0.11</c:v>
                </c:pt>
                <c:pt idx="1632">
                  <c:v>0.11</c:v>
                </c:pt>
                <c:pt idx="1633">
                  <c:v>0.113</c:v>
                </c:pt>
                <c:pt idx="1634">
                  <c:v>0.111</c:v>
                </c:pt>
                <c:pt idx="1635">
                  <c:v>0.109</c:v>
                </c:pt>
                <c:pt idx="1636">
                  <c:v>0.115</c:v>
                </c:pt>
                <c:pt idx="1637">
                  <c:v>0.111</c:v>
                </c:pt>
                <c:pt idx="1638">
                  <c:v>0.108</c:v>
                </c:pt>
                <c:pt idx="1639">
                  <c:v>0.109</c:v>
                </c:pt>
                <c:pt idx="1640">
                  <c:v>0.109</c:v>
                </c:pt>
                <c:pt idx="1641">
                  <c:v>0.107</c:v>
                </c:pt>
                <c:pt idx="1642">
                  <c:v>0.109</c:v>
                </c:pt>
                <c:pt idx="1643">
                  <c:v>0.11</c:v>
                </c:pt>
                <c:pt idx="1644">
                  <c:v>0.109</c:v>
                </c:pt>
                <c:pt idx="1645">
                  <c:v>0.11600000000000001</c:v>
                </c:pt>
                <c:pt idx="1646">
                  <c:v>0.109</c:v>
                </c:pt>
                <c:pt idx="1647">
                  <c:v>0.128</c:v>
                </c:pt>
                <c:pt idx="1648">
                  <c:v>0.11</c:v>
                </c:pt>
                <c:pt idx="1649">
                  <c:v>0.109</c:v>
                </c:pt>
                <c:pt idx="1650">
                  <c:v>0.109</c:v>
                </c:pt>
                <c:pt idx="1651">
                  <c:v>0.113</c:v>
                </c:pt>
                <c:pt idx="1652">
                  <c:v>0.108</c:v>
                </c:pt>
                <c:pt idx="1653">
                  <c:v>0.106</c:v>
                </c:pt>
                <c:pt idx="1654">
                  <c:v>0.113</c:v>
                </c:pt>
                <c:pt idx="1655">
                  <c:v>0.114</c:v>
                </c:pt>
                <c:pt idx="1656">
                  <c:v>0.108</c:v>
                </c:pt>
                <c:pt idx="1657">
                  <c:v>0.11600000000000001</c:v>
                </c:pt>
                <c:pt idx="1658">
                  <c:v>0.11</c:v>
                </c:pt>
                <c:pt idx="1659">
                  <c:v>0.107</c:v>
                </c:pt>
                <c:pt idx="1660">
                  <c:v>0.11</c:v>
                </c:pt>
                <c:pt idx="1661">
                  <c:v>0.109</c:v>
                </c:pt>
                <c:pt idx="1662">
                  <c:v>0.11</c:v>
                </c:pt>
                <c:pt idx="1663">
                  <c:v>0.108</c:v>
                </c:pt>
                <c:pt idx="1664">
                  <c:v>0.122</c:v>
                </c:pt>
                <c:pt idx="1665">
                  <c:v>0.11700000000000001</c:v>
                </c:pt>
                <c:pt idx="1666">
                  <c:v>0.112</c:v>
                </c:pt>
                <c:pt idx="1667">
                  <c:v>0.11</c:v>
                </c:pt>
                <c:pt idx="1668">
                  <c:v>0.108</c:v>
                </c:pt>
                <c:pt idx="1669">
                  <c:v>0.112</c:v>
                </c:pt>
                <c:pt idx="1670">
                  <c:v>0.111</c:v>
                </c:pt>
                <c:pt idx="1671">
                  <c:v>0.111</c:v>
                </c:pt>
                <c:pt idx="1672">
                  <c:v>0.108</c:v>
                </c:pt>
                <c:pt idx="1673">
                  <c:v>0.108</c:v>
                </c:pt>
                <c:pt idx="1674">
                  <c:v>0.109</c:v>
                </c:pt>
                <c:pt idx="1675">
                  <c:v>0.125</c:v>
                </c:pt>
                <c:pt idx="1676">
                  <c:v>0.11899999999999999</c:v>
                </c:pt>
                <c:pt idx="1677">
                  <c:v>0.11</c:v>
                </c:pt>
                <c:pt idx="1678">
                  <c:v>0.11600000000000001</c:v>
                </c:pt>
                <c:pt idx="1679">
                  <c:v>0.11</c:v>
                </c:pt>
                <c:pt idx="1680">
                  <c:v>0.108</c:v>
                </c:pt>
                <c:pt idx="1681">
                  <c:v>0.106</c:v>
                </c:pt>
                <c:pt idx="1682">
                  <c:v>0.109</c:v>
                </c:pt>
                <c:pt idx="1683">
                  <c:v>0.11799999999999999</c:v>
                </c:pt>
                <c:pt idx="1684">
                  <c:v>0.112</c:v>
                </c:pt>
                <c:pt idx="1685">
                  <c:v>0.107</c:v>
                </c:pt>
                <c:pt idx="1686">
                  <c:v>0.111</c:v>
                </c:pt>
                <c:pt idx="1687">
                  <c:v>0.112</c:v>
                </c:pt>
                <c:pt idx="1688">
                  <c:v>0.112</c:v>
                </c:pt>
                <c:pt idx="1689">
                  <c:v>0.113</c:v>
                </c:pt>
                <c:pt idx="1690">
                  <c:v>0.109</c:v>
                </c:pt>
                <c:pt idx="1691">
                  <c:v>0.11</c:v>
                </c:pt>
                <c:pt idx="1692">
                  <c:v>0.107</c:v>
                </c:pt>
                <c:pt idx="1693">
                  <c:v>0.108</c:v>
                </c:pt>
                <c:pt idx="1694">
                  <c:v>0.11</c:v>
                </c:pt>
                <c:pt idx="1695">
                  <c:v>0.109</c:v>
                </c:pt>
                <c:pt idx="1696">
                  <c:v>0.11799999999999999</c:v>
                </c:pt>
                <c:pt idx="1697">
                  <c:v>0.109</c:v>
                </c:pt>
                <c:pt idx="1698">
                  <c:v>0.113</c:v>
                </c:pt>
                <c:pt idx="1699">
                  <c:v>0.11899999999999999</c:v>
                </c:pt>
                <c:pt idx="1700">
                  <c:v>0.11700000000000001</c:v>
                </c:pt>
                <c:pt idx="1701">
                  <c:v>0.115</c:v>
                </c:pt>
                <c:pt idx="1702">
                  <c:v>0.107</c:v>
                </c:pt>
                <c:pt idx="1703">
                  <c:v>0.108</c:v>
                </c:pt>
                <c:pt idx="1704">
                  <c:v>0.115</c:v>
                </c:pt>
                <c:pt idx="1705">
                  <c:v>0.113</c:v>
                </c:pt>
                <c:pt idx="1706">
                  <c:v>0.113</c:v>
                </c:pt>
                <c:pt idx="1707">
                  <c:v>0.11600000000000001</c:v>
                </c:pt>
                <c:pt idx="1708">
                  <c:v>0.123</c:v>
                </c:pt>
                <c:pt idx="1709">
                  <c:v>0.14899999999999999</c:v>
                </c:pt>
                <c:pt idx="1710">
                  <c:v>0.12</c:v>
                </c:pt>
                <c:pt idx="1711">
                  <c:v>0.106</c:v>
                </c:pt>
                <c:pt idx="1712">
                  <c:v>0.112</c:v>
                </c:pt>
                <c:pt idx="1713">
                  <c:v>0.114</c:v>
                </c:pt>
                <c:pt idx="1714">
                  <c:v>0.109</c:v>
                </c:pt>
                <c:pt idx="1715">
                  <c:v>0.105</c:v>
                </c:pt>
                <c:pt idx="1716">
                  <c:v>0.123</c:v>
                </c:pt>
                <c:pt idx="1717">
                  <c:v>0.13</c:v>
                </c:pt>
                <c:pt idx="1718">
                  <c:v>0.11600000000000001</c:v>
                </c:pt>
                <c:pt idx="1719">
                  <c:v>0.109</c:v>
                </c:pt>
                <c:pt idx="1720">
                  <c:v>0.109</c:v>
                </c:pt>
                <c:pt idx="1721">
                  <c:v>0.112</c:v>
                </c:pt>
                <c:pt idx="1722">
                  <c:v>0.108</c:v>
                </c:pt>
                <c:pt idx="1723">
                  <c:v>0.111</c:v>
                </c:pt>
                <c:pt idx="1724">
                  <c:v>0.107</c:v>
                </c:pt>
                <c:pt idx="1725">
                  <c:v>0.11799999999999999</c:v>
                </c:pt>
                <c:pt idx="1726">
                  <c:v>0.11</c:v>
                </c:pt>
                <c:pt idx="1727">
                  <c:v>0.12</c:v>
                </c:pt>
                <c:pt idx="1728">
                  <c:v>0.113</c:v>
                </c:pt>
                <c:pt idx="1729">
                  <c:v>0.108</c:v>
                </c:pt>
                <c:pt idx="1730">
                  <c:v>0.111</c:v>
                </c:pt>
                <c:pt idx="1731">
                  <c:v>0.11</c:v>
                </c:pt>
                <c:pt idx="1732">
                  <c:v>0.112</c:v>
                </c:pt>
                <c:pt idx="1733">
                  <c:v>0.109</c:v>
                </c:pt>
                <c:pt idx="1734">
                  <c:v>0.11799999999999999</c:v>
                </c:pt>
                <c:pt idx="1735">
                  <c:v>0.108</c:v>
                </c:pt>
                <c:pt idx="1736">
                  <c:v>0.109</c:v>
                </c:pt>
                <c:pt idx="1737">
                  <c:v>0.108</c:v>
                </c:pt>
                <c:pt idx="1738">
                  <c:v>0.11</c:v>
                </c:pt>
                <c:pt idx="1739">
                  <c:v>0.112</c:v>
                </c:pt>
                <c:pt idx="1740">
                  <c:v>0.11600000000000001</c:v>
                </c:pt>
                <c:pt idx="1741">
                  <c:v>0.12</c:v>
                </c:pt>
                <c:pt idx="1742">
                  <c:v>0.122</c:v>
                </c:pt>
                <c:pt idx="1743">
                  <c:v>0.127</c:v>
                </c:pt>
                <c:pt idx="1744">
                  <c:v>0.113</c:v>
                </c:pt>
                <c:pt idx="1745">
                  <c:v>0.112</c:v>
                </c:pt>
                <c:pt idx="1746">
                  <c:v>0.106</c:v>
                </c:pt>
                <c:pt idx="1747">
                  <c:v>0.115</c:v>
                </c:pt>
                <c:pt idx="1748">
                  <c:v>0.108</c:v>
                </c:pt>
                <c:pt idx="1749">
                  <c:v>0.158</c:v>
                </c:pt>
                <c:pt idx="1750">
                  <c:v>0.11700000000000001</c:v>
                </c:pt>
                <c:pt idx="1751">
                  <c:v>0.13500000000000001</c:v>
                </c:pt>
                <c:pt idx="1752">
                  <c:v>0.114</c:v>
                </c:pt>
                <c:pt idx="1753">
                  <c:v>0.13300000000000001</c:v>
                </c:pt>
                <c:pt idx="1754">
                  <c:v>0.14699999999999999</c:v>
                </c:pt>
                <c:pt idx="1755">
                  <c:v>0.13500000000000001</c:v>
                </c:pt>
                <c:pt idx="1756">
                  <c:v>0.13800000000000001</c:v>
                </c:pt>
                <c:pt idx="1757">
                  <c:v>0.11</c:v>
                </c:pt>
                <c:pt idx="1758">
                  <c:v>0.11700000000000001</c:v>
                </c:pt>
                <c:pt idx="1759">
                  <c:v>0.13500000000000001</c:v>
                </c:pt>
                <c:pt idx="1760">
                  <c:v>0.185</c:v>
                </c:pt>
                <c:pt idx="1761">
                  <c:v>0.13700000000000001</c:v>
                </c:pt>
                <c:pt idx="1762">
                  <c:v>0.113</c:v>
                </c:pt>
                <c:pt idx="1763">
                  <c:v>0.107</c:v>
                </c:pt>
                <c:pt idx="1764">
                  <c:v>0.113</c:v>
                </c:pt>
                <c:pt idx="1765">
                  <c:v>0.113</c:v>
                </c:pt>
                <c:pt idx="1766">
                  <c:v>0.106</c:v>
                </c:pt>
                <c:pt idx="1767">
                  <c:v>0.26600000000000001</c:v>
                </c:pt>
                <c:pt idx="1768">
                  <c:v>0.158</c:v>
                </c:pt>
                <c:pt idx="1769">
                  <c:v>0.16900000000000001</c:v>
                </c:pt>
                <c:pt idx="1770">
                  <c:v>0.16700000000000001</c:v>
                </c:pt>
                <c:pt idx="1771">
                  <c:v>0.14199999999999999</c:v>
                </c:pt>
                <c:pt idx="1772">
                  <c:v>0.17399999999999999</c:v>
                </c:pt>
                <c:pt idx="1773">
                  <c:v>0.17599999999999999</c:v>
                </c:pt>
                <c:pt idx="1774">
                  <c:v>0.13600000000000001</c:v>
                </c:pt>
                <c:pt idx="1775">
                  <c:v>0.187</c:v>
                </c:pt>
                <c:pt idx="1776">
                  <c:v>0.20699999999999999</c:v>
                </c:pt>
                <c:pt idx="1777">
                  <c:v>0.16700000000000001</c:v>
                </c:pt>
                <c:pt idx="1778">
                  <c:v>0.121</c:v>
                </c:pt>
                <c:pt idx="1779">
                  <c:v>0.114</c:v>
                </c:pt>
                <c:pt idx="1780">
                  <c:v>0.158</c:v>
                </c:pt>
                <c:pt idx="1781">
                  <c:v>0.121</c:v>
                </c:pt>
                <c:pt idx="1782">
                  <c:v>0.115</c:v>
                </c:pt>
                <c:pt idx="1783">
                  <c:v>0.115</c:v>
                </c:pt>
                <c:pt idx="1784">
                  <c:v>0.11</c:v>
                </c:pt>
                <c:pt idx="1785">
                  <c:v>0.13900000000000001</c:v>
                </c:pt>
                <c:pt idx="1786">
                  <c:v>0.11600000000000001</c:v>
                </c:pt>
                <c:pt idx="1787">
                  <c:v>0.125</c:v>
                </c:pt>
                <c:pt idx="1788">
                  <c:v>0.11700000000000001</c:v>
                </c:pt>
                <c:pt idx="1789">
                  <c:v>0.126</c:v>
                </c:pt>
                <c:pt idx="1790">
                  <c:v>0.107</c:v>
                </c:pt>
                <c:pt idx="1791">
                  <c:v>0.108</c:v>
                </c:pt>
                <c:pt idx="1792">
                  <c:v>0.112</c:v>
                </c:pt>
                <c:pt idx="1793">
                  <c:v>0.115</c:v>
                </c:pt>
                <c:pt idx="1794">
                  <c:v>0.13100000000000001</c:v>
                </c:pt>
                <c:pt idx="1795">
                  <c:v>0.155</c:v>
                </c:pt>
                <c:pt idx="1796">
                  <c:v>0.13800000000000001</c:v>
                </c:pt>
                <c:pt idx="1797">
                  <c:v>0.20799999999999999</c:v>
                </c:pt>
                <c:pt idx="1798">
                  <c:v>0.13700000000000001</c:v>
                </c:pt>
                <c:pt idx="1799">
                  <c:v>0.108</c:v>
                </c:pt>
                <c:pt idx="1800">
                  <c:v>0.11799999999999999</c:v>
                </c:pt>
                <c:pt idx="1801">
                  <c:v>0.124</c:v>
                </c:pt>
                <c:pt idx="1802">
                  <c:v>0.12</c:v>
                </c:pt>
                <c:pt idx="1803">
                  <c:v>0.113</c:v>
                </c:pt>
                <c:pt idx="1804">
                  <c:v>0.14799999999999999</c:v>
                </c:pt>
                <c:pt idx="1805">
                  <c:v>0.14899999999999999</c:v>
                </c:pt>
                <c:pt idx="1806">
                  <c:v>0.125</c:v>
                </c:pt>
                <c:pt idx="1807">
                  <c:v>0.112</c:v>
                </c:pt>
                <c:pt idx="1808">
                  <c:v>0.126</c:v>
                </c:pt>
                <c:pt idx="1809">
                  <c:v>0.123</c:v>
                </c:pt>
                <c:pt idx="1810">
                  <c:v>0.128</c:v>
                </c:pt>
                <c:pt idx="1811">
                  <c:v>0.126</c:v>
                </c:pt>
                <c:pt idx="1812">
                  <c:v>0.13300000000000001</c:v>
                </c:pt>
                <c:pt idx="1813">
                  <c:v>0.16</c:v>
                </c:pt>
                <c:pt idx="1814">
                  <c:v>0.13900000000000001</c:v>
                </c:pt>
                <c:pt idx="1815">
                  <c:v>0.11899999999999999</c:v>
                </c:pt>
                <c:pt idx="1816">
                  <c:v>0.11</c:v>
                </c:pt>
                <c:pt idx="1817">
                  <c:v>0.109</c:v>
                </c:pt>
                <c:pt idx="1818">
                  <c:v>0.108</c:v>
                </c:pt>
                <c:pt idx="1819">
                  <c:v>0.11</c:v>
                </c:pt>
                <c:pt idx="1820">
                  <c:v>0.123</c:v>
                </c:pt>
                <c:pt idx="1821">
                  <c:v>0.13900000000000001</c:v>
                </c:pt>
                <c:pt idx="1822">
                  <c:v>0.14699999999999999</c:v>
                </c:pt>
                <c:pt idx="1823">
                  <c:v>0.13900000000000001</c:v>
                </c:pt>
                <c:pt idx="1824">
                  <c:v>0.13900000000000001</c:v>
                </c:pt>
                <c:pt idx="1825">
                  <c:v>0.129</c:v>
                </c:pt>
                <c:pt idx="1826">
                  <c:v>0.126</c:v>
                </c:pt>
                <c:pt idx="1827">
                  <c:v>0.11</c:v>
                </c:pt>
                <c:pt idx="1828">
                  <c:v>0.113</c:v>
                </c:pt>
                <c:pt idx="1829">
                  <c:v>0.115</c:v>
                </c:pt>
                <c:pt idx="1830">
                  <c:v>0.13500000000000001</c:v>
                </c:pt>
                <c:pt idx="1831">
                  <c:v>0.13700000000000001</c:v>
                </c:pt>
                <c:pt idx="1832">
                  <c:v>0.128</c:v>
                </c:pt>
                <c:pt idx="1833">
                  <c:v>0.121</c:v>
                </c:pt>
                <c:pt idx="1834">
                  <c:v>0.111</c:v>
                </c:pt>
                <c:pt idx="1835">
                  <c:v>0.109</c:v>
                </c:pt>
                <c:pt idx="1836">
                  <c:v>0.108</c:v>
                </c:pt>
                <c:pt idx="1837">
                  <c:v>0.109</c:v>
                </c:pt>
                <c:pt idx="1838">
                  <c:v>0.12</c:v>
                </c:pt>
                <c:pt idx="1839">
                  <c:v>0.128</c:v>
                </c:pt>
                <c:pt idx="1840">
                  <c:v>0.124</c:v>
                </c:pt>
                <c:pt idx="1841">
                  <c:v>0.13</c:v>
                </c:pt>
                <c:pt idx="1842">
                  <c:v>0.13100000000000001</c:v>
                </c:pt>
                <c:pt idx="1843">
                  <c:v>0.11700000000000001</c:v>
                </c:pt>
                <c:pt idx="1844">
                  <c:v>0.112</c:v>
                </c:pt>
                <c:pt idx="1845">
                  <c:v>0.13</c:v>
                </c:pt>
                <c:pt idx="1846">
                  <c:v>0.13600000000000001</c:v>
                </c:pt>
                <c:pt idx="1847">
                  <c:v>0.13500000000000001</c:v>
                </c:pt>
                <c:pt idx="1848">
                  <c:v>0.12</c:v>
                </c:pt>
                <c:pt idx="1849">
                  <c:v>0.111</c:v>
                </c:pt>
                <c:pt idx="1850">
                  <c:v>0.114</c:v>
                </c:pt>
                <c:pt idx="1851">
                  <c:v>0.13500000000000001</c:v>
                </c:pt>
                <c:pt idx="1852">
                  <c:v>0.13500000000000001</c:v>
                </c:pt>
                <c:pt idx="1853">
                  <c:v>0.124</c:v>
                </c:pt>
                <c:pt idx="1854">
                  <c:v>0.11600000000000001</c:v>
                </c:pt>
                <c:pt idx="1855">
                  <c:v>0.127</c:v>
                </c:pt>
                <c:pt idx="1856">
                  <c:v>0.113</c:v>
                </c:pt>
                <c:pt idx="1857">
                  <c:v>0.11799999999999999</c:v>
                </c:pt>
                <c:pt idx="1858">
                  <c:v>0.113</c:v>
                </c:pt>
                <c:pt idx="1859">
                  <c:v>0.109</c:v>
                </c:pt>
                <c:pt idx="1860">
                  <c:v>0.109</c:v>
                </c:pt>
                <c:pt idx="1861">
                  <c:v>0.11</c:v>
                </c:pt>
                <c:pt idx="1862">
                  <c:v>0.115</c:v>
                </c:pt>
                <c:pt idx="1863">
                  <c:v>0.11799999999999999</c:v>
                </c:pt>
                <c:pt idx="1864">
                  <c:v>0.109</c:v>
                </c:pt>
                <c:pt idx="1865">
                  <c:v>0.108</c:v>
                </c:pt>
                <c:pt idx="1866">
                  <c:v>0.108</c:v>
                </c:pt>
                <c:pt idx="1867">
                  <c:v>0.107</c:v>
                </c:pt>
                <c:pt idx="1868">
                  <c:v>0.11</c:v>
                </c:pt>
                <c:pt idx="1869">
                  <c:v>0.111</c:v>
                </c:pt>
                <c:pt idx="1870">
                  <c:v>0.112</c:v>
                </c:pt>
                <c:pt idx="1871">
                  <c:v>0.126</c:v>
                </c:pt>
                <c:pt idx="1872">
                  <c:v>0.127</c:v>
                </c:pt>
                <c:pt idx="1873">
                  <c:v>0.128</c:v>
                </c:pt>
                <c:pt idx="1874">
                  <c:v>0.11799999999999999</c:v>
                </c:pt>
                <c:pt idx="1875">
                  <c:v>0.112</c:v>
                </c:pt>
                <c:pt idx="1876">
                  <c:v>0.109</c:v>
                </c:pt>
                <c:pt idx="1877">
                  <c:v>0.108</c:v>
                </c:pt>
                <c:pt idx="1878">
                  <c:v>0.108</c:v>
                </c:pt>
                <c:pt idx="1879">
                  <c:v>0.109</c:v>
                </c:pt>
                <c:pt idx="1880">
                  <c:v>0.11600000000000001</c:v>
                </c:pt>
                <c:pt idx="1881">
                  <c:v>0.21299999999999999</c:v>
                </c:pt>
                <c:pt idx="1882">
                  <c:v>0.21</c:v>
                </c:pt>
                <c:pt idx="1883">
                  <c:v>0.20799999999999999</c:v>
                </c:pt>
                <c:pt idx="1884">
                  <c:v>0.114</c:v>
                </c:pt>
                <c:pt idx="1885">
                  <c:v>0.11700000000000001</c:v>
                </c:pt>
                <c:pt idx="1886">
                  <c:v>0.13500000000000001</c:v>
                </c:pt>
                <c:pt idx="1887">
                  <c:v>0.13800000000000001</c:v>
                </c:pt>
                <c:pt idx="1888">
                  <c:v>0.13900000000000001</c:v>
                </c:pt>
                <c:pt idx="1889">
                  <c:v>0.13300000000000001</c:v>
                </c:pt>
                <c:pt idx="1890">
                  <c:v>0.13400000000000001</c:v>
                </c:pt>
                <c:pt idx="1891">
                  <c:v>0.14199999999999999</c:v>
                </c:pt>
                <c:pt idx="1892">
                  <c:v>0.14799999999999999</c:v>
                </c:pt>
                <c:pt idx="1893">
                  <c:v>0.14399999999999999</c:v>
                </c:pt>
                <c:pt idx="1894">
                  <c:v>0.14299999999999999</c:v>
                </c:pt>
                <c:pt idx="1895">
                  <c:v>0.13</c:v>
                </c:pt>
                <c:pt idx="1896">
                  <c:v>0.114</c:v>
                </c:pt>
                <c:pt idx="1897">
                  <c:v>0.122</c:v>
                </c:pt>
                <c:pt idx="1898">
                  <c:v>0.107</c:v>
                </c:pt>
                <c:pt idx="1899">
                  <c:v>0.113</c:v>
                </c:pt>
                <c:pt idx="1900">
                  <c:v>0.107</c:v>
                </c:pt>
                <c:pt idx="1901">
                  <c:v>0.111</c:v>
                </c:pt>
                <c:pt idx="1902">
                  <c:v>0.11799999999999999</c:v>
                </c:pt>
                <c:pt idx="1903">
                  <c:v>0.14299999999999999</c:v>
                </c:pt>
                <c:pt idx="1904">
                  <c:v>0.122</c:v>
                </c:pt>
                <c:pt idx="1905">
                  <c:v>0.123</c:v>
                </c:pt>
                <c:pt idx="1906">
                  <c:v>0.11600000000000001</c:v>
                </c:pt>
                <c:pt idx="1907">
                  <c:v>0.109</c:v>
                </c:pt>
                <c:pt idx="1908">
                  <c:v>0.108</c:v>
                </c:pt>
                <c:pt idx="1909">
                  <c:v>0.11</c:v>
                </c:pt>
                <c:pt idx="1910">
                  <c:v>0.111</c:v>
                </c:pt>
                <c:pt idx="1911">
                  <c:v>0.126</c:v>
                </c:pt>
                <c:pt idx="1912">
                  <c:v>0.13600000000000001</c:v>
                </c:pt>
                <c:pt idx="1913">
                  <c:v>0.14099999999999999</c:v>
                </c:pt>
                <c:pt idx="1914">
                  <c:v>0.17799999999999999</c:v>
                </c:pt>
                <c:pt idx="1915">
                  <c:v>0.127</c:v>
                </c:pt>
                <c:pt idx="1916">
                  <c:v>0.11700000000000001</c:v>
                </c:pt>
                <c:pt idx="1917">
                  <c:v>0.11</c:v>
                </c:pt>
                <c:pt idx="1918">
                  <c:v>0.11899999999999999</c:v>
                </c:pt>
                <c:pt idx="1919">
                  <c:v>0.14699999999999999</c:v>
                </c:pt>
                <c:pt idx="1920">
                  <c:v>0.14099999999999999</c:v>
                </c:pt>
                <c:pt idx="1921">
                  <c:v>0.115</c:v>
                </c:pt>
                <c:pt idx="1922">
                  <c:v>0.109</c:v>
                </c:pt>
                <c:pt idx="1923">
                  <c:v>0.11</c:v>
                </c:pt>
                <c:pt idx="1924">
                  <c:v>0.108</c:v>
                </c:pt>
                <c:pt idx="1925">
                  <c:v>0.108</c:v>
                </c:pt>
                <c:pt idx="1926">
                  <c:v>0.108</c:v>
                </c:pt>
                <c:pt idx="1927">
                  <c:v>0.109</c:v>
                </c:pt>
                <c:pt idx="1928">
                  <c:v>0.11600000000000001</c:v>
                </c:pt>
                <c:pt idx="1929">
                  <c:v>0.11700000000000001</c:v>
                </c:pt>
                <c:pt idx="1930">
                  <c:v>0.16200000000000001</c:v>
                </c:pt>
                <c:pt idx="1931">
                  <c:v>0.14199999999999999</c:v>
                </c:pt>
                <c:pt idx="1932">
                  <c:v>0.11700000000000001</c:v>
                </c:pt>
                <c:pt idx="1933">
                  <c:v>0.11600000000000001</c:v>
                </c:pt>
                <c:pt idx="1934">
                  <c:v>0.109</c:v>
                </c:pt>
                <c:pt idx="1935">
                  <c:v>0.11799999999999999</c:v>
                </c:pt>
                <c:pt idx="1936">
                  <c:v>0.11600000000000001</c:v>
                </c:pt>
                <c:pt idx="1937">
                  <c:v>0.111</c:v>
                </c:pt>
                <c:pt idx="1938">
                  <c:v>0.114</c:v>
                </c:pt>
                <c:pt idx="1939">
                  <c:v>0.112</c:v>
                </c:pt>
                <c:pt idx="1940">
                  <c:v>0.11700000000000001</c:v>
                </c:pt>
                <c:pt idx="1941">
                  <c:v>0.183</c:v>
                </c:pt>
                <c:pt idx="1942">
                  <c:v>0.11899999999999999</c:v>
                </c:pt>
                <c:pt idx="1943">
                  <c:v>0.113</c:v>
                </c:pt>
                <c:pt idx="1944">
                  <c:v>0.11799999999999999</c:v>
                </c:pt>
                <c:pt idx="1945">
                  <c:v>0.11</c:v>
                </c:pt>
                <c:pt idx="1946">
                  <c:v>0.127</c:v>
                </c:pt>
                <c:pt idx="1947">
                  <c:v>0.111</c:v>
                </c:pt>
                <c:pt idx="1948">
                  <c:v>0.121</c:v>
                </c:pt>
                <c:pt idx="1949">
                  <c:v>0.121</c:v>
                </c:pt>
                <c:pt idx="1950">
                  <c:v>0.12</c:v>
                </c:pt>
                <c:pt idx="1951">
                  <c:v>0.122</c:v>
                </c:pt>
                <c:pt idx="1952">
                  <c:v>0.11899999999999999</c:v>
                </c:pt>
                <c:pt idx="1953">
                  <c:v>0.114</c:v>
                </c:pt>
                <c:pt idx="1954">
                  <c:v>0.11700000000000001</c:v>
                </c:pt>
                <c:pt idx="1955">
                  <c:v>0.109</c:v>
                </c:pt>
                <c:pt idx="1956">
                  <c:v>0.109</c:v>
                </c:pt>
                <c:pt idx="1957">
                  <c:v>0.11</c:v>
                </c:pt>
                <c:pt idx="1958">
                  <c:v>0.107</c:v>
                </c:pt>
                <c:pt idx="1959">
                  <c:v>0.107</c:v>
                </c:pt>
                <c:pt idx="1960">
                  <c:v>0.107</c:v>
                </c:pt>
                <c:pt idx="1961">
                  <c:v>0.112</c:v>
                </c:pt>
                <c:pt idx="1962">
                  <c:v>0.13500000000000001</c:v>
                </c:pt>
                <c:pt idx="1963">
                  <c:v>0.113</c:v>
                </c:pt>
                <c:pt idx="1964">
                  <c:v>0.107</c:v>
                </c:pt>
                <c:pt idx="1965">
                  <c:v>0.109</c:v>
                </c:pt>
                <c:pt idx="1966">
                  <c:v>0.112</c:v>
                </c:pt>
                <c:pt idx="1967">
                  <c:v>0.109</c:v>
                </c:pt>
                <c:pt idx="1968">
                  <c:v>0.107</c:v>
                </c:pt>
                <c:pt idx="1969">
                  <c:v>0.107</c:v>
                </c:pt>
                <c:pt idx="1970">
                  <c:v>0.114</c:v>
                </c:pt>
                <c:pt idx="1971">
                  <c:v>0.109</c:v>
                </c:pt>
                <c:pt idx="1972">
                  <c:v>0.124</c:v>
                </c:pt>
                <c:pt idx="1973">
                  <c:v>0.12</c:v>
                </c:pt>
                <c:pt idx="1974">
                  <c:v>0.112</c:v>
                </c:pt>
                <c:pt idx="1975">
                  <c:v>0.108</c:v>
                </c:pt>
                <c:pt idx="1976">
                  <c:v>0.106</c:v>
                </c:pt>
                <c:pt idx="1977">
                  <c:v>0.108</c:v>
                </c:pt>
                <c:pt idx="1978">
                  <c:v>0.108</c:v>
                </c:pt>
                <c:pt idx="1979">
                  <c:v>0.11600000000000001</c:v>
                </c:pt>
                <c:pt idx="1980">
                  <c:v>0.11</c:v>
                </c:pt>
                <c:pt idx="1981">
                  <c:v>0.108</c:v>
                </c:pt>
                <c:pt idx="1982">
                  <c:v>0.108</c:v>
                </c:pt>
                <c:pt idx="1983">
                  <c:v>0.14699999999999999</c:v>
                </c:pt>
                <c:pt idx="1984">
                  <c:v>0.12</c:v>
                </c:pt>
                <c:pt idx="1985">
                  <c:v>0.107</c:v>
                </c:pt>
                <c:pt idx="1986">
                  <c:v>0.11</c:v>
                </c:pt>
                <c:pt idx="1987">
                  <c:v>0.107</c:v>
                </c:pt>
                <c:pt idx="1988">
                  <c:v>0.107</c:v>
                </c:pt>
                <c:pt idx="1989">
                  <c:v>0.109</c:v>
                </c:pt>
                <c:pt idx="1990">
                  <c:v>0.105</c:v>
                </c:pt>
                <c:pt idx="1991">
                  <c:v>0.109</c:v>
                </c:pt>
                <c:pt idx="1992">
                  <c:v>0.106</c:v>
                </c:pt>
                <c:pt idx="1993">
                  <c:v>0.124</c:v>
                </c:pt>
                <c:pt idx="1994">
                  <c:v>0.127</c:v>
                </c:pt>
                <c:pt idx="1995">
                  <c:v>0.111</c:v>
                </c:pt>
                <c:pt idx="1996">
                  <c:v>0.107</c:v>
                </c:pt>
                <c:pt idx="1997">
                  <c:v>0.107</c:v>
                </c:pt>
                <c:pt idx="1998">
                  <c:v>0.108</c:v>
                </c:pt>
                <c:pt idx="1999">
                  <c:v>0.107</c:v>
                </c:pt>
                <c:pt idx="2000">
                  <c:v>0.11</c:v>
                </c:pt>
                <c:pt idx="2001">
                  <c:v>0.107</c:v>
                </c:pt>
                <c:pt idx="2002">
                  <c:v>0.111</c:v>
                </c:pt>
                <c:pt idx="2003">
                  <c:v>0.108</c:v>
                </c:pt>
                <c:pt idx="2004">
                  <c:v>0.14000000000000001</c:v>
                </c:pt>
                <c:pt idx="2005">
                  <c:v>0.11</c:v>
                </c:pt>
                <c:pt idx="2006">
                  <c:v>0.109</c:v>
                </c:pt>
                <c:pt idx="2007">
                  <c:v>0.112</c:v>
                </c:pt>
                <c:pt idx="2008">
                  <c:v>0.112</c:v>
                </c:pt>
                <c:pt idx="2009">
                  <c:v>0.125</c:v>
                </c:pt>
                <c:pt idx="2010">
                  <c:v>0.109</c:v>
                </c:pt>
                <c:pt idx="2011">
                  <c:v>0.108</c:v>
                </c:pt>
                <c:pt idx="2012">
                  <c:v>0.107</c:v>
                </c:pt>
                <c:pt idx="2013">
                  <c:v>0.113</c:v>
                </c:pt>
                <c:pt idx="2014">
                  <c:v>0.11</c:v>
                </c:pt>
                <c:pt idx="2015">
                  <c:v>0.13100000000000001</c:v>
                </c:pt>
                <c:pt idx="2016">
                  <c:v>0.112</c:v>
                </c:pt>
                <c:pt idx="2017">
                  <c:v>0.11</c:v>
                </c:pt>
                <c:pt idx="2018">
                  <c:v>0.109</c:v>
                </c:pt>
                <c:pt idx="2019">
                  <c:v>0.108</c:v>
                </c:pt>
                <c:pt idx="2020">
                  <c:v>0.107</c:v>
                </c:pt>
                <c:pt idx="2021">
                  <c:v>0.111</c:v>
                </c:pt>
                <c:pt idx="2022">
                  <c:v>0.107</c:v>
                </c:pt>
                <c:pt idx="2023">
                  <c:v>0.112</c:v>
                </c:pt>
                <c:pt idx="2024">
                  <c:v>0.115</c:v>
                </c:pt>
                <c:pt idx="2025">
                  <c:v>0.14699999999999999</c:v>
                </c:pt>
                <c:pt idx="2026">
                  <c:v>0.112</c:v>
                </c:pt>
                <c:pt idx="2027">
                  <c:v>0.106</c:v>
                </c:pt>
                <c:pt idx="2028">
                  <c:v>0.109</c:v>
                </c:pt>
                <c:pt idx="2029">
                  <c:v>0.106</c:v>
                </c:pt>
                <c:pt idx="2030">
                  <c:v>0.108</c:v>
                </c:pt>
                <c:pt idx="2031">
                  <c:v>0.106</c:v>
                </c:pt>
                <c:pt idx="2032">
                  <c:v>0.114</c:v>
                </c:pt>
                <c:pt idx="2033">
                  <c:v>0.11</c:v>
                </c:pt>
                <c:pt idx="2034">
                  <c:v>0.114</c:v>
                </c:pt>
                <c:pt idx="2035">
                  <c:v>0.114</c:v>
                </c:pt>
                <c:pt idx="2036">
                  <c:v>0.11600000000000001</c:v>
                </c:pt>
                <c:pt idx="2037">
                  <c:v>0.114</c:v>
                </c:pt>
                <c:pt idx="2038">
                  <c:v>0.106</c:v>
                </c:pt>
                <c:pt idx="2039">
                  <c:v>0.11600000000000001</c:v>
                </c:pt>
                <c:pt idx="2040">
                  <c:v>0.106</c:v>
                </c:pt>
                <c:pt idx="2041">
                  <c:v>0.109</c:v>
                </c:pt>
                <c:pt idx="2042">
                  <c:v>0.109</c:v>
                </c:pt>
                <c:pt idx="2043">
                  <c:v>0.122</c:v>
                </c:pt>
                <c:pt idx="2044">
                  <c:v>0.109</c:v>
                </c:pt>
                <c:pt idx="2045">
                  <c:v>0.107</c:v>
                </c:pt>
                <c:pt idx="2046">
                  <c:v>0.125</c:v>
                </c:pt>
                <c:pt idx="2047">
                  <c:v>0.123</c:v>
                </c:pt>
                <c:pt idx="2048">
                  <c:v>0.113</c:v>
                </c:pt>
                <c:pt idx="2049">
                  <c:v>0.104</c:v>
                </c:pt>
                <c:pt idx="2050">
                  <c:v>0.11</c:v>
                </c:pt>
                <c:pt idx="2051">
                  <c:v>0.107</c:v>
                </c:pt>
                <c:pt idx="2052">
                  <c:v>0.114</c:v>
                </c:pt>
                <c:pt idx="2053">
                  <c:v>0.109</c:v>
                </c:pt>
                <c:pt idx="2054">
                  <c:v>0.11</c:v>
                </c:pt>
                <c:pt idx="2055">
                  <c:v>0.109</c:v>
                </c:pt>
                <c:pt idx="2056">
                  <c:v>0.11700000000000001</c:v>
                </c:pt>
                <c:pt idx="2057">
                  <c:v>0.17100000000000001</c:v>
                </c:pt>
                <c:pt idx="2058">
                  <c:v>0.112</c:v>
                </c:pt>
                <c:pt idx="2059">
                  <c:v>0.108</c:v>
                </c:pt>
                <c:pt idx="2060">
                  <c:v>0.108</c:v>
                </c:pt>
                <c:pt idx="2061">
                  <c:v>0.111</c:v>
                </c:pt>
                <c:pt idx="2062">
                  <c:v>0.108</c:v>
                </c:pt>
                <c:pt idx="2063">
                  <c:v>0.108</c:v>
                </c:pt>
                <c:pt idx="2064">
                  <c:v>0.107</c:v>
                </c:pt>
                <c:pt idx="2065">
                  <c:v>0.109</c:v>
                </c:pt>
                <c:pt idx="2066">
                  <c:v>0.11</c:v>
                </c:pt>
                <c:pt idx="2067">
                  <c:v>0.11799999999999999</c:v>
                </c:pt>
                <c:pt idx="2068">
                  <c:v>0.13900000000000001</c:v>
                </c:pt>
                <c:pt idx="2069">
                  <c:v>0.108</c:v>
                </c:pt>
                <c:pt idx="2070">
                  <c:v>0.114</c:v>
                </c:pt>
                <c:pt idx="2071">
                  <c:v>0.106</c:v>
                </c:pt>
                <c:pt idx="2072">
                  <c:v>0.109</c:v>
                </c:pt>
                <c:pt idx="2073">
                  <c:v>0.106</c:v>
                </c:pt>
                <c:pt idx="2074">
                  <c:v>0.113</c:v>
                </c:pt>
                <c:pt idx="2075">
                  <c:v>0.108</c:v>
                </c:pt>
                <c:pt idx="2076">
                  <c:v>0.106</c:v>
                </c:pt>
                <c:pt idx="2077">
                  <c:v>0.108</c:v>
                </c:pt>
                <c:pt idx="2078">
                  <c:v>0.13300000000000001</c:v>
                </c:pt>
                <c:pt idx="2079">
                  <c:v>0.13200000000000001</c:v>
                </c:pt>
                <c:pt idx="2080">
                  <c:v>0.108</c:v>
                </c:pt>
                <c:pt idx="2081">
                  <c:v>0.109</c:v>
                </c:pt>
                <c:pt idx="2082">
                  <c:v>0.106</c:v>
                </c:pt>
                <c:pt idx="2083">
                  <c:v>0.108</c:v>
                </c:pt>
                <c:pt idx="2084">
                  <c:v>0.107</c:v>
                </c:pt>
                <c:pt idx="2085">
                  <c:v>0.111</c:v>
                </c:pt>
                <c:pt idx="2086">
                  <c:v>0.108</c:v>
                </c:pt>
                <c:pt idx="2087">
                  <c:v>0.109</c:v>
                </c:pt>
                <c:pt idx="2088">
                  <c:v>0.122</c:v>
                </c:pt>
                <c:pt idx="2089">
                  <c:v>0.125</c:v>
                </c:pt>
                <c:pt idx="2090">
                  <c:v>0.107</c:v>
                </c:pt>
                <c:pt idx="2091">
                  <c:v>0.115</c:v>
                </c:pt>
                <c:pt idx="2092">
                  <c:v>0.109</c:v>
                </c:pt>
                <c:pt idx="2093">
                  <c:v>0.107</c:v>
                </c:pt>
                <c:pt idx="2094">
                  <c:v>0.112</c:v>
                </c:pt>
                <c:pt idx="2095">
                  <c:v>0.113</c:v>
                </c:pt>
                <c:pt idx="2096">
                  <c:v>0.108</c:v>
                </c:pt>
                <c:pt idx="2097">
                  <c:v>0.11799999999999999</c:v>
                </c:pt>
                <c:pt idx="2098">
                  <c:v>0.14099999999999999</c:v>
                </c:pt>
                <c:pt idx="2099">
                  <c:v>0.112</c:v>
                </c:pt>
                <c:pt idx="2100">
                  <c:v>0.11899999999999999</c:v>
                </c:pt>
                <c:pt idx="2101">
                  <c:v>0.113</c:v>
                </c:pt>
                <c:pt idx="2102">
                  <c:v>0.109</c:v>
                </c:pt>
                <c:pt idx="2103">
                  <c:v>0.111</c:v>
                </c:pt>
                <c:pt idx="2104">
                  <c:v>0.115</c:v>
                </c:pt>
                <c:pt idx="2105">
                  <c:v>0.108</c:v>
                </c:pt>
                <c:pt idx="2106">
                  <c:v>0.106</c:v>
                </c:pt>
                <c:pt idx="2107">
                  <c:v>0.109</c:v>
                </c:pt>
                <c:pt idx="2108">
                  <c:v>0.13500000000000001</c:v>
                </c:pt>
                <c:pt idx="2109">
                  <c:v>0.126</c:v>
                </c:pt>
                <c:pt idx="2110">
                  <c:v>0.112</c:v>
                </c:pt>
                <c:pt idx="2111">
                  <c:v>0.108</c:v>
                </c:pt>
                <c:pt idx="2112">
                  <c:v>0.11</c:v>
                </c:pt>
                <c:pt idx="2113">
                  <c:v>0.109</c:v>
                </c:pt>
                <c:pt idx="2114">
                  <c:v>0.107</c:v>
                </c:pt>
                <c:pt idx="2115">
                  <c:v>0.105</c:v>
                </c:pt>
                <c:pt idx="2116">
                  <c:v>0.109</c:v>
                </c:pt>
                <c:pt idx="2117">
                  <c:v>0.111</c:v>
                </c:pt>
                <c:pt idx="2118">
                  <c:v>0.108</c:v>
                </c:pt>
                <c:pt idx="2119">
                  <c:v>0.121</c:v>
                </c:pt>
                <c:pt idx="2120">
                  <c:v>0.115</c:v>
                </c:pt>
                <c:pt idx="2121">
                  <c:v>0.108</c:v>
                </c:pt>
                <c:pt idx="2122">
                  <c:v>0.108</c:v>
                </c:pt>
                <c:pt idx="2123">
                  <c:v>0.111</c:v>
                </c:pt>
                <c:pt idx="2124">
                  <c:v>0.109</c:v>
                </c:pt>
                <c:pt idx="2125">
                  <c:v>0.108</c:v>
                </c:pt>
                <c:pt idx="2126">
                  <c:v>0.111</c:v>
                </c:pt>
                <c:pt idx="2127">
                  <c:v>0.109</c:v>
                </c:pt>
                <c:pt idx="2128">
                  <c:v>0.113</c:v>
                </c:pt>
                <c:pt idx="2129">
                  <c:v>0.109</c:v>
                </c:pt>
                <c:pt idx="2130">
                  <c:v>0.13300000000000001</c:v>
                </c:pt>
                <c:pt idx="2131">
                  <c:v>0.11600000000000001</c:v>
                </c:pt>
                <c:pt idx="2132">
                  <c:v>0.11</c:v>
                </c:pt>
                <c:pt idx="2133">
                  <c:v>0.106</c:v>
                </c:pt>
                <c:pt idx="2134">
                  <c:v>0.11</c:v>
                </c:pt>
                <c:pt idx="2135">
                  <c:v>0.107</c:v>
                </c:pt>
                <c:pt idx="2136">
                  <c:v>0.109</c:v>
                </c:pt>
                <c:pt idx="2137">
                  <c:v>0.108</c:v>
                </c:pt>
                <c:pt idx="2138">
                  <c:v>0.11</c:v>
                </c:pt>
                <c:pt idx="2139">
                  <c:v>0.109</c:v>
                </c:pt>
                <c:pt idx="2140">
                  <c:v>0.13400000000000001</c:v>
                </c:pt>
                <c:pt idx="2141">
                  <c:v>0.115</c:v>
                </c:pt>
                <c:pt idx="2142">
                  <c:v>0.108</c:v>
                </c:pt>
                <c:pt idx="2143">
                  <c:v>0.11</c:v>
                </c:pt>
                <c:pt idx="2144">
                  <c:v>0.108</c:v>
                </c:pt>
                <c:pt idx="2145">
                  <c:v>0.107</c:v>
                </c:pt>
                <c:pt idx="2146">
                  <c:v>0.109</c:v>
                </c:pt>
                <c:pt idx="2147">
                  <c:v>0.11</c:v>
                </c:pt>
                <c:pt idx="2148">
                  <c:v>0.109</c:v>
                </c:pt>
                <c:pt idx="2149">
                  <c:v>0.113</c:v>
                </c:pt>
                <c:pt idx="2150">
                  <c:v>0.12</c:v>
                </c:pt>
                <c:pt idx="2151">
                  <c:v>0.13</c:v>
                </c:pt>
                <c:pt idx="2152">
                  <c:v>0.115</c:v>
                </c:pt>
                <c:pt idx="2153">
                  <c:v>0.111</c:v>
                </c:pt>
                <c:pt idx="2154">
                  <c:v>0.109</c:v>
                </c:pt>
                <c:pt idx="2155">
                  <c:v>0.112</c:v>
                </c:pt>
                <c:pt idx="2156">
                  <c:v>0.11700000000000001</c:v>
                </c:pt>
                <c:pt idx="2157">
                  <c:v>0.109</c:v>
                </c:pt>
                <c:pt idx="2158">
                  <c:v>0.111</c:v>
                </c:pt>
                <c:pt idx="2159">
                  <c:v>0.107</c:v>
                </c:pt>
                <c:pt idx="2160">
                  <c:v>0.12</c:v>
                </c:pt>
                <c:pt idx="2161">
                  <c:v>0.13600000000000001</c:v>
                </c:pt>
                <c:pt idx="2162">
                  <c:v>0.14399999999999999</c:v>
                </c:pt>
                <c:pt idx="2163">
                  <c:v>0.13500000000000001</c:v>
                </c:pt>
                <c:pt idx="2164">
                  <c:v>0.114</c:v>
                </c:pt>
                <c:pt idx="2165">
                  <c:v>0.111</c:v>
                </c:pt>
                <c:pt idx="2166">
                  <c:v>0.106</c:v>
                </c:pt>
                <c:pt idx="2167">
                  <c:v>0.11600000000000001</c:v>
                </c:pt>
                <c:pt idx="2168">
                  <c:v>0.13200000000000001</c:v>
                </c:pt>
                <c:pt idx="2169">
                  <c:v>0.12</c:v>
                </c:pt>
                <c:pt idx="2170">
                  <c:v>0.115</c:v>
                </c:pt>
                <c:pt idx="2171">
                  <c:v>0.11</c:v>
                </c:pt>
                <c:pt idx="2172">
                  <c:v>0.109</c:v>
                </c:pt>
                <c:pt idx="2173">
                  <c:v>0.108</c:v>
                </c:pt>
                <c:pt idx="2174">
                  <c:v>0.112</c:v>
                </c:pt>
                <c:pt idx="2175">
                  <c:v>0.106</c:v>
                </c:pt>
                <c:pt idx="2176">
                  <c:v>0.106</c:v>
                </c:pt>
                <c:pt idx="2177">
                  <c:v>0.109</c:v>
                </c:pt>
                <c:pt idx="2178">
                  <c:v>0.11</c:v>
                </c:pt>
                <c:pt idx="2179">
                  <c:v>0.112</c:v>
                </c:pt>
                <c:pt idx="2180">
                  <c:v>0.114</c:v>
                </c:pt>
                <c:pt idx="2181">
                  <c:v>0.113</c:v>
                </c:pt>
                <c:pt idx="2182">
                  <c:v>0.115</c:v>
                </c:pt>
                <c:pt idx="2183">
                  <c:v>0.109</c:v>
                </c:pt>
                <c:pt idx="2184">
                  <c:v>0.11</c:v>
                </c:pt>
                <c:pt idx="2185">
                  <c:v>0.109</c:v>
                </c:pt>
                <c:pt idx="2186">
                  <c:v>0.11</c:v>
                </c:pt>
                <c:pt idx="2187">
                  <c:v>0.108</c:v>
                </c:pt>
                <c:pt idx="2188">
                  <c:v>0.107</c:v>
                </c:pt>
                <c:pt idx="2189">
                  <c:v>0.112</c:v>
                </c:pt>
                <c:pt idx="2190">
                  <c:v>0.115</c:v>
                </c:pt>
                <c:pt idx="2191">
                  <c:v>0.13100000000000001</c:v>
                </c:pt>
                <c:pt idx="2192">
                  <c:v>0.11700000000000001</c:v>
                </c:pt>
                <c:pt idx="2193">
                  <c:v>0.11</c:v>
                </c:pt>
                <c:pt idx="2194">
                  <c:v>0.112</c:v>
                </c:pt>
                <c:pt idx="2195">
                  <c:v>0.108</c:v>
                </c:pt>
                <c:pt idx="2196">
                  <c:v>0.108</c:v>
                </c:pt>
                <c:pt idx="2197">
                  <c:v>0.11700000000000001</c:v>
                </c:pt>
                <c:pt idx="2198">
                  <c:v>0.107</c:v>
                </c:pt>
                <c:pt idx="2199">
                  <c:v>0.112</c:v>
                </c:pt>
                <c:pt idx="2200">
                  <c:v>0.112</c:v>
                </c:pt>
                <c:pt idx="2201">
                  <c:v>0.124</c:v>
                </c:pt>
                <c:pt idx="2202">
                  <c:v>0.128</c:v>
                </c:pt>
                <c:pt idx="2203">
                  <c:v>0.109</c:v>
                </c:pt>
                <c:pt idx="2204">
                  <c:v>0.106</c:v>
                </c:pt>
                <c:pt idx="2205">
                  <c:v>0.106</c:v>
                </c:pt>
                <c:pt idx="2206">
                  <c:v>0.109</c:v>
                </c:pt>
                <c:pt idx="2207">
                  <c:v>0.107</c:v>
                </c:pt>
                <c:pt idx="2208">
                  <c:v>0.108</c:v>
                </c:pt>
                <c:pt idx="2209">
                  <c:v>0.106</c:v>
                </c:pt>
                <c:pt idx="2210">
                  <c:v>0.11</c:v>
                </c:pt>
                <c:pt idx="2211">
                  <c:v>0.113</c:v>
                </c:pt>
                <c:pt idx="2212">
                  <c:v>0.14399999999999999</c:v>
                </c:pt>
                <c:pt idx="2213">
                  <c:v>0.11700000000000001</c:v>
                </c:pt>
                <c:pt idx="2214">
                  <c:v>0.109</c:v>
                </c:pt>
                <c:pt idx="2215">
                  <c:v>0.108</c:v>
                </c:pt>
                <c:pt idx="2216">
                  <c:v>0.108</c:v>
                </c:pt>
                <c:pt idx="2217">
                  <c:v>0.108</c:v>
                </c:pt>
                <c:pt idx="2218">
                  <c:v>0.11</c:v>
                </c:pt>
                <c:pt idx="2219">
                  <c:v>0.107</c:v>
                </c:pt>
                <c:pt idx="2220">
                  <c:v>0.11600000000000001</c:v>
                </c:pt>
                <c:pt idx="2221">
                  <c:v>0.152</c:v>
                </c:pt>
                <c:pt idx="2222">
                  <c:v>0.108</c:v>
                </c:pt>
                <c:pt idx="2223">
                  <c:v>0.109</c:v>
                </c:pt>
                <c:pt idx="2224">
                  <c:v>0.107</c:v>
                </c:pt>
                <c:pt idx="2225">
                  <c:v>0.11899999999999999</c:v>
                </c:pt>
                <c:pt idx="2226">
                  <c:v>0.11</c:v>
                </c:pt>
                <c:pt idx="2227">
                  <c:v>0.111</c:v>
                </c:pt>
                <c:pt idx="2228">
                  <c:v>0.105</c:v>
                </c:pt>
                <c:pt idx="2229">
                  <c:v>0.121</c:v>
                </c:pt>
                <c:pt idx="2230">
                  <c:v>0.123</c:v>
                </c:pt>
                <c:pt idx="2231">
                  <c:v>0.11600000000000001</c:v>
                </c:pt>
                <c:pt idx="2232">
                  <c:v>0.107</c:v>
                </c:pt>
                <c:pt idx="2233">
                  <c:v>0.115</c:v>
                </c:pt>
                <c:pt idx="2234">
                  <c:v>0.114</c:v>
                </c:pt>
                <c:pt idx="2235">
                  <c:v>0.113</c:v>
                </c:pt>
                <c:pt idx="2236">
                  <c:v>0.112</c:v>
                </c:pt>
                <c:pt idx="2237">
                  <c:v>0.108</c:v>
                </c:pt>
                <c:pt idx="2238">
                  <c:v>0.112</c:v>
                </c:pt>
                <c:pt idx="2239">
                  <c:v>0.111</c:v>
                </c:pt>
                <c:pt idx="2240">
                  <c:v>0.14399999999999999</c:v>
                </c:pt>
                <c:pt idx="2241">
                  <c:v>0.123</c:v>
                </c:pt>
                <c:pt idx="2242">
                  <c:v>0.111</c:v>
                </c:pt>
                <c:pt idx="2243">
                  <c:v>0.107</c:v>
                </c:pt>
                <c:pt idx="2244">
                  <c:v>0.109</c:v>
                </c:pt>
                <c:pt idx="2245">
                  <c:v>0.107</c:v>
                </c:pt>
                <c:pt idx="2246">
                  <c:v>0.109</c:v>
                </c:pt>
                <c:pt idx="2247">
                  <c:v>0.105</c:v>
                </c:pt>
                <c:pt idx="2248">
                  <c:v>0.112</c:v>
                </c:pt>
                <c:pt idx="2249">
                  <c:v>0.106</c:v>
                </c:pt>
                <c:pt idx="2250">
                  <c:v>0.124</c:v>
                </c:pt>
                <c:pt idx="2251">
                  <c:v>0.13500000000000001</c:v>
                </c:pt>
                <c:pt idx="2252">
                  <c:v>0.111</c:v>
                </c:pt>
                <c:pt idx="2253">
                  <c:v>0.111</c:v>
                </c:pt>
                <c:pt idx="2254">
                  <c:v>0.108</c:v>
                </c:pt>
                <c:pt idx="2255">
                  <c:v>0.106</c:v>
                </c:pt>
                <c:pt idx="2256">
                  <c:v>0.106</c:v>
                </c:pt>
                <c:pt idx="2257">
                  <c:v>0.112</c:v>
                </c:pt>
                <c:pt idx="2258">
                  <c:v>0.112</c:v>
                </c:pt>
                <c:pt idx="2259">
                  <c:v>0.14499999999999999</c:v>
                </c:pt>
                <c:pt idx="2260">
                  <c:v>0.115</c:v>
                </c:pt>
                <c:pt idx="2261">
                  <c:v>0.108</c:v>
                </c:pt>
                <c:pt idx="2262">
                  <c:v>0.107</c:v>
                </c:pt>
                <c:pt idx="2263">
                  <c:v>0.111</c:v>
                </c:pt>
                <c:pt idx="2264">
                  <c:v>0.106</c:v>
                </c:pt>
                <c:pt idx="2265">
                  <c:v>0.112</c:v>
                </c:pt>
                <c:pt idx="2266">
                  <c:v>0.11700000000000001</c:v>
                </c:pt>
                <c:pt idx="2267">
                  <c:v>0.11</c:v>
                </c:pt>
                <c:pt idx="2268">
                  <c:v>0.108</c:v>
                </c:pt>
                <c:pt idx="2269">
                  <c:v>0.12</c:v>
                </c:pt>
                <c:pt idx="2270">
                  <c:v>0.11799999999999999</c:v>
                </c:pt>
                <c:pt idx="2271">
                  <c:v>0.109</c:v>
                </c:pt>
                <c:pt idx="2272">
                  <c:v>0.114</c:v>
                </c:pt>
                <c:pt idx="2273">
                  <c:v>0.106</c:v>
                </c:pt>
                <c:pt idx="2274">
                  <c:v>0.113</c:v>
                </c:pt>
                <c:pt idx="2275">
                  <c:v>0.109</c:v>
                </c:pt>
                <c:pt idx="2276">
                  <c:v>0.114</c:v>
                </c:pt>
                <c:pt idx="2277">
                  <c:v>0.108</c:v>
                </c:pt>
                <c:pt idx="2278">
                  <c:v>0.11</c:v>
                </c:pt>
                <c:pt idx="2279">
                  <c:v>0.108</c:v>
                </c:pt>
                <c:pt idx="2280">
                  <c:v>0.14099999999999999</c:v>
                </c:pt>
                <c:pt idx="2281">
                  <c:v>0.11799999999999999</c:v>
                </c:pt>
                <c:pt idx="2282">
                  <c:v>0.107</c:v>
                </c:pt>
                <c:pt idx="2283">
                  <c:v>0.107</c:v>
                </c:pt>
                <c:pt idx="2284">
                  <c:v>0.109</c:v>
                </c:pt>
                <c:pt idx="2285">
                  <c:v>0.112</c:v>
                </c:pt>
                <c:pt idx="2286">
                  <c:v>0.106</c:v>
                </c:pt>
                <c:pt idx="2287">
                  <c:v>0.111</c:v>
                </c:pt>
                <c:pt idx="2288">
                  <c:v>0.111</c:v>
                </c:pt>
                <c:pt idx="2289">
                  <c:v>0.108</c:v>
                </c:pt>
                <c:pt idx="2290">
                  <c:v>0.11</c:v>
                </c:pt>
                <c:pt idx="2291">
                  <c:v>0.14199999999999999</c:v>
                </c:pt>
                <c:pt idx="2292">
                  <c:v>0.11799999999999999</c:v>
                </c:pt>
                <c:pt idx="2293">
                  <c:v>0.108</c:v>
                </c:pt>
                <c:pt idx="2294">
                  <c:v>0.109</c:v>
                </c:pt>
                <c:pt idx="2295">
                  <c:v>0.106</c:v>
                </c:pt>
                <c:pt idx="2296">
                  <c:v>0.109</c:v>
                </c:pt>
                <c:pt idx="2297">
                  <c:v>0.108</c:v>
                </c:pt>
                <c:pt idx="2298">
                  <c:v>0.111</c:v>
                </c:pt>
                <c:pt idx="2299">
                  <c:v>0.108</c:v>
                </c:pt>
                <c:pt idx="2300">
                  <c:v>0.108</c:v>
                </c:pt>
                <c:pt idx="2301">
                  <c:v>0.11799999999999999</c:v>
                </c:pt>
                <c:pt idx="2302">
                  <c:v>0.11600000000000001</c:v>
                </c:pt>
                <c:pt idx="2303">
                  <c:v>0.129</c:v>
                </c:pt>
                <c:pt idx="2304">
                  <c:v>0.108</c:v>
                </c:pt>
                <c:pt idx="2305">
                  <c:v>0.107</c:v>
                </c:pt>
                <c:pt idx="2306">
                  <c:v>0.106</c:v>
                </c:pt>
                <c:pt idx="2307">
                  <c:v>0.111</c:v>
                </c:pt>
                <c:pt idx="2308">
                  <c:v>0.107</c:v>
                </c:pt>
                <c:pt idx="2309">
                  <c:v>0.11600000000000001</c:v>
                </c:pt>
                <c:pt idx="2310">
                  <c:v>0.111</c:v>
                </c:pt>
                <c:pt idx="2311">
                  <c:v>0.124</c:v>
                </c:pt>
                <c:pt idx="2312">
                  <c:v>0.13700000000000001</c:v>
                </c:pt>
                <c:pt idx="2313">
                  <c:v>0.13800000000000001</c:v>
                </c:pt>
                <c:pt idx="2314">
                  <c:v>0.105</c:v>
                </c:pt>
                <c:pt idx="2315">
                  <c:v>0.106</c:v>
                </c:pt>
                <c:pt idx="2316">
                  <c:v>0.107</c:v>
                </c:pt>
                <c:pt idx="2317">
                  <c:v>0.111</c:v>
                </c:pt>
                <c:pt idx="2318">
                  <c:v>0.111</c:v>
                </c:pt>
                <c:pt idx="2319">
                  <c:v>0.109</c:v>
                </c:pt>
                <c:pt idx="2320">
                  <c:v>0.11</c:v>
                </c:pt>
                <c:pt idx="2321">
                  <c:v>0.108</c:v>
                </c:pt>
                <c:pt idx="2322">
                  <c:v>0.11</c:v>
                </c:pt>
                <c:pt idx="2323">
                  <c:v>0.14499999999999999</c:v>
                </c:pt>
                <c:pt idx="2324">
                  <c:v>0.124</c:v>
                </c:pt>
                <c:pt idx="2325">
                  <c:v>0.108</c:v>
                </c:pt>
                <c:pt idx="2326">
                  <c:v>0.108</c:v>
                </c:pt>
                <c:pt idx="2327">
                  <c:v>0.111</c:v>
                </c:pt>
                <c:pt idx="2328">
                  <c:v>0.106</c:v>
                </c:pt>
                <c:pt idx="2329">
                  <c:v>0.115</c:v>
                </c:pt>
                <c:pt idx="2330">
                  <c:v>0.106</c:v>
                </c:pt>
                <c:pt idx="2331">
                  <c:v>0.107</c:v>
                </c:pt>
                <c:pt idx="2332">
                  <c:v>0.106</c:v>
                </c:pt>
                <c:pt idx="2333">
                  <c:v>0.122</c:v>
                </c:pt>
                <c:pt idx="2334">
                  <c:v>0.11899999999999999</c:v>
                </c:pt>
                <c:pt idx="2335">
                  <c:v>0.113</c:v>
                </c:pt>
                <c:pt idx="2336">
                  <c:v>0.114</c:v>
                </c:pt>
                <c:pt idx="2337">
                  <c:v>0.105</c:v>
                </c:pt>
                <c:pt idx="2338">
                  <c:v>0.115</c:v>
                </c:pt>
                <c:pt idx="2339">
                  <c:v>0.11</c:v>
                </c:pt>
                <c:pt idx="2340">
                  <c:v>0.11</c:v>
                </c:pt>
                <c:pt idx="2341">
                  <c:v>0.106</c:v>
                </c:pt>
                <c:pt idx="2342">
                  <c:v>0.11</c:v>
                </c:pt>
                <c:pt idx="2343">
                  <c:v>0.111</c:v>
                </c:pt>
                <c:pt idx="2344">
                  <c:v>0.14599999999999999</c:v>
                </c:pt>
                <c:pt idx="2345">
                  <c:v>0.13700000000000001</c:v>
                </c:pt>
                <c:pt idx="2346">
                  <c:v>0.126</c:v>
                </c:pt>
                <c:pt idx="2347">
                  <c:v>0.109</c:v>
                </c:pt>
                <c:pt idx="2348">
                  <c:v>0.109</c:v>
                </c:pt>
                <c:pt idx="2349">
                  <c:v>0.11</c:v>
                </c:pt>
                <c:pt idx="2350">
                  <c:v>0.11</c:v>
                </c:pt>
                <c:pt idx="2351">
                  <c:v>0.109</c:v>
                </c:pt>
                <c:pt idx="2352">
                  <c:v>0.106</c:v>
                </c:pt>
                <c:pt idx="2353">
                  <c:v>0.11600000000000001</c:v>
                </c:pt>
                <c:pt idx="2354">
                  <c:v>0.109</c:v>
                </c:pt>
                <c:pt idx="2355">
                  <c:v>0.157</c:v>
                </c:pt>
                <c:pt idx="2356">
                  <c:v>0.111</c:v>
                </c:pt>
                <c:pt idx="2357">
                  <c:v>0.109</c:v>
                </c:pt>
                <c:pt idx="2358">
                  <c:v>0.107</c:v>
                </c:pt>
                <c:pt idx="2359">
                  <c:v>0.107</c:v>
                </c:pt>
                <c:pt idx="2360">
                  <c:v>0.109</c:v>
                </c:pt>
                <c:pt idx="2361">
                  <c:v>0.106</c:v>
                </c:pt>
                <c:pt idx="2362">
                  <c:v>0.112</c:v>
                </c:pt>
                <c:pt idx="2363">
                  <c:v>0.108</c:v>
                </c:pt>
                <c:pt idx="2364">
                  <c:v>0.111</c:v>
                </c:pt>
                <c:pt idx="2365">
                  <c:v>0.109</c:v>
                </c:pt>
                <c:pt idx="2366">
                  <c:v>0.14799999999999999</c:v>
                </c:pt>
                <c:pt idx="2367">
                  <c:v>0.111</c:v>
                </c:pt>
                <c:pt idx="2368">
                  <c:v>0.11</c:v>
                </c:pt>
                <c:pt idx="2369">
                  <c:v>0.109</c:v>
                </c:pt>
                <c:pt idx="2370">
                  <c:v>0.115</c:v>
                </c:pt>
                <c:pt idx="2371">
                  <c:v>0.115</c:v>
                </c:pt>
                <c:pt idx="2372">
                  <c:v>0.108</c:v>
                </c:pt>
                <c:pt idx="2373">
                  <c:v>0.111</c:v>
                </c:pt>
                <c:pt idx="2374">
                  <c:v>0.106</c:v>
                </c:pt>
                <c:pt idx="2375">
                  <c:v>0.108</c:v>
                </c:pt>
                <c:pt idx="2376">
                  <c:v>0.13600000000000001</c:v>
                </c:pt>
                <c:pt idx="2377">
                  <c:v>0.113</c:v>
                </c:pt>
                <c:pt idx="2378">
                  <c:v>0.112</c:v>
                </c:pt>
                <c:pt idx="2379">
                  <c:v>0.107</c:v>
                </c:pt>
                <c:pt idx="2380">
                  <c:v>0.107</c:v>
                </c:pt>
                <c:pt idx="2381">
                  <c:v>0.11</c:v>
                </c:pt>
                <c:pt idx="2382">
                  <c:v>0.107</c:v>
                </c:pt>
                <c:pt idx="2383">
                  <c:v>0.108</c:v>
                </c:pt>
                <c:pt idx="2384">
                  <c:v>0.108</c:v>
                </c:pt>
                <c:pt idx="2385">
                  <c:v>0.125</c:v>
                </c:pt>
                <c:pt idx="2386">
                  <c:v>0.124</c:v>
                </c:pt>
                <c:pt idx="2387">
                  <c:v>0.108</c:v>
                </c:pt>
                <c:pt idx="2388">
                  <c:v>0.108</c:v>
                </c:pt>
                <c:pt idx="2389">
                  <c:v>0.11</c:v>
                </c:pt>
                <c:pt idx="2390">
                  <c:v>0.107</c:v>
                </c:pt>
                <c:pt idx="2391">
                  <c:v>0.108</c:v>
                </c:pt>
                <c:pt idx="2392">
                  <c:v>0.11600000000000001</c:v>
                </c:pt>
                <c:pt idx="2393">
                  <c:v>0.109</c:v>
                </c:pt>
                <c:pt idx="2394">
                  <c:v>0.106</c:v>
                </c:pt>
                <c:pt idx="2395">
                  <c:v>0.13100000000000001</c:v>
                </c:pt>
                <c:pt idx="2396">
                  <c:v>0.124</c:v>
                </c:pt>
                <c:pt idx="2397">
                  <c:v>0.123</c:v>
                </c:pt>
                <c:pt idx="2398">
                  <c:v>0.115</c:v>
                </c:pt>
                <c:pt idx="2399">
                  <c:v>0.111</c:v>
                </c:pt>
                <c:pt idx="2400">
                  <c:v>0.11899999999999999</c:v>
                </c:pt>
                <c:pt idx="2401">
                  <c:v>0.11</c:v>
                </c:pt>
                <c:pt idx="2402">
                  <c:v>0.106</c:v>
                </c:pt>
                <c:pt idx="2403">
                  <c:v>0.111</c:v>
                </c:pt>
                <c:pt idx="2404">
                  <c:v>0.11</c:v>
                </c:pt>
                <c:pt idx="2405">
                  <c:v>0.126</c:v>
                </c:pt>
                <c:pt idx="2406">
                  <c:v>0.13400000000000001</c:v>
                </c:pt>
                <c:pt idx="2407">
                  <c:v>0.111</c:v>
                </c:pt>
                <c:pt idx="2408">
                  <c:v>0.11</c:v>
                </c:pt>
                <c:pt idx="2409">
                  <c:v>0.107</c:v>
                </c:pt>
                <c:pt idx="2410">
                  <c:v>0.112</c:v>
                </c:pt>
                <c:pt idx="2411">
                  <c:v>0.108</c:v>
                </c:pt>
                <c:pt idx="2412">
                  <c:v>0.11600000000000001</c:v>
                </c:pt>
                <c:pt idx="2413">
                  <c:v>0.111</c:v>
                </c:pt>
                <c:pt idx="2414">
                  <c:v>0.11</c:v>
                </c:pt>
                <c:pt idx="2415">
                  <c:v>0.108</c:v>
                </c:pt>
                <c:pt idx="2416">
                  <c:v>0.13300000000000001</c:v>
                </c:pt>
                <c:pt idx="2417">
                  <c:v>0.122</c:v>
                </c:pt>
                <c:pt idx="2418">
                  <c:v>0.111</c:v>
                </c:pt>
                <c:pt idx="2419">
                  <c:v>0.109</c:v>
                </c:pt>
                <c:pt idx="2420">
                  <c:v>0.108</c:v>
                </c:pt>
                <c:pt idx="2421">
                  <c:v>0.107</c:v>
                </c:pt>
                <c:pt idx="2422">
                  <c:v>0.11</c:v>
                </c:pt>
                <c:pt idx="2423">
                  <c:v>0.108</c:v>
                </c:pt>
                <c:pt idx="2424">
                  <c:v>0.11</c:v>
                </c:pt>
                <c:pt idx="2425">
                  <c:v>0.108</c:v>
                </c:pt>
                <c:pt idx="2426">
                  <c:v>0.107</c:v>
                </c:pt>
                <c:pt idx="2427">
                  <c:v>0.13400000000000001</c:v>
                </c:pt>
                <c:pt idx="2428">
                  <c:v>0.115</c:v>
                </c:pt>
                <c:pt idx="2429">
                  <c:v>0.113</c:v>
                </c:pt>
                <c:pt idx="2430">
                  <c:v>0.112</c:v>
                </c:pt>
                <c:pt idx="2431">
                  <c:v>0.111</c:v>
                </c:pt>
                <c:pt idx="2432">
                  <c:v>0.108</c:v>
                </c:pt>
                <c:pt idx="2433">
                  <c:v>0.107</c:v>
                </c:pt>
                <c:pt idx="2434">
                  <c:v>0.106</c:v>
                </c:pt>
                <c:pt idx="2435">
                  <c:v>0.108</c:v>
                </c:pt>
                <c:pt idx="2436">
                  <c:v>0.12</c:v>
                </c:pt>
                <c:pt idx="2437">
                  <c:v>0.13800000000000001</c:v>
                </c:pt>
                <c:pt idx="2438">
                  <c:v>0.114</c:v>
                </c:pt>
                <c:pt idx="2439">
                  <c:v>0.108</c:v>
                </c:pt>
                <c:pt idx="2440">
                  <c:v>0.11</c:v>
                </c:pt>
                <c:pt idx="2441">
                  <c:v>0.108</c:v>
                </c:pt>
                <c:pt idx="2442">
                  <c:v>0.108</c:v>
                </c:pt>
                <c:pt idx="2443">
                  <c:v>0.107</c:v>
                </c:pt>
                <c:pt idx="2444">
                  <c:v>0.11</c:v>
                </c:pt>
                <c:pt idx="2445">
                  <c:v>0.11</c:v>
                </c:pt>
                <c:pt idx="2446">
                  <c:v>0.115</c:v>
                </c:pt>
                <c:pt idx="2447">
                  <c:v>0.113</c:v>
                </c:pt>
                <c:pt idx="2448">
                  <c:v>0.13700000000000001</c:v>
                </c:pt>
                <c:pt idx="2449">
                  <c:v>0.121</c:v>
                </c:pt>
                <c:pt idx="2450">
                  <c:v>0.105</c:v>
                </c:pt>
                <c:pt idx="2451">
                  <c:v>0.113</c:v>
                </c:pt>
                <c:pt idx="2452">
                  <c:v>0.112</c:v>
                </c:pt>
                <c:pt idx="2453">
                  <c:v>0.112</c:v>
                </c:pt>
                <c:pt idx="2454">
                  <c:v>0.108</c:v>
                </c:pt>
                <c:pt idx="2455">
                  <c:v>0.111</c:v>
                </c:pt>
                <c:pt idx="2456">
                  <c:v>0.109</c:v>
                </c:pt>
                <c:pt idx="2457">
                  <c:v>0.14199999999999999</c:v>
                </c:pt>
                <c:pt idx="2458">
                  <c:v>0.11799999999999999</c:v>
                </c:pt>
                <c:pt idx="2459">
                  <c:v>0.107</c:v>
                </c:pt>
                <c:pt idx="2460">
                  <c:v>0.107</c:v>
                </c:pt>
                <c:pt idx="2461">
                  <c:v>0.109</c:v>
                </c:pt>
                <c:pt idx="2462">
                  <c:v>0.109</c:v>
                </c:pt>
                <c:pt idx="2463">
                  <c:v>0.112</c:v>
                </c:pt>
                <c:pt idx="2464">
                  <c:v>0.111</c:v>
                </c:pt>
                <c:pt idx="2465">
                  <c:v>0.11</c:v>
                </c:pt>
                <c:pt idx="2466">
                  <c:v>0.107</c:v>
                </c:pt>
                <c:pt idx="2467">
                  <c:v>0.111</c:v>
                </c:pt>
                <c:pt idx="2468">
                  <c:v>0.123</c:v>
                </c:pt>
                <c:pt idx="2469">
                  <c:v>0.11700000000000001</c:v>
                </c:pt>
                <c:pt idx="2470">
                  <c:v>0.113</c:v>
                </c:pt>
                <c:pt idx="2471">
                  <c:v>0.109</c:v>
                </c:pt>
                <c:pt idx="2472">
                  <c:v>0.107</c:v>
                </c:pt>
                <c:pt idx="2473">
                  <c:v>0.109</c:v>
                </c:pt>
                <c:pt idx="2474">
                  <c:v>0.11</c:v>
                </c:pt>
                <c:pt idx="2475">
                  <c:v>0.107</c:v>
                </c:pt>
                <c:pt idx="2476">
                  <c:v>0.106</c:v>
                </c:pt>
                <c:pt idx="2477">
                  <c:v>0.114</c:v>
                </c:pt>
                <c:pt idx="2478">
                  <c:v>0.109</c:v>
                </c:pt>
                <c:pt idx="2479">
                  <c:v>0.14799999999999999</c:v>
                </c:pt>
                <c:pt idx="2480">
                  <c:v>0.122</c:v>
                </c:pt>
                <c:pt idx="2481">
                  <c:v>0.112</c:v>
                </c:pt>
                <c:pt idx="2482">
                  <c:v>0.11</c:v>
                </c:pt>
                <c:pt idx="2483">
                  <c:v>0.111</c:v>
                </c:pt>
                <c:pt idx="2484">
                  <c:v>0.108</c:v>
                </c:pt>
                <c:pt idx="2485">
                  <c:v>0.107</c:v>
                </c:pt>
                <c:pt idx="2486">
                  <c:v>0.109</c:v>
                </c:pt>
                <c:pt idx="2487">
                  <c:v>0.106</c:v>
                </c:pt>
                <c:pt idx="2488">
                  <c:v>0.108</c:v>
                </c:pt>
                <c:pt idx="2489">
                  <c:v>0.13200000000000001</c:v>
                </c:pt>
                <c:pt idx="2490">
                  <c:v>0.123</c:v>
                </c:pt>
                <c:pt idx="2491">
                  <c:v>0.107</c:v>
                </c:pt>
                <c:pt idx="2492">
                  <c:v>0.112</c:v>
                </c:pt>
                <c:pt idx="2493">
                  <c:v>0.107</c:v>
                </c:pt>
                <c:pt idx="2494">
                  <c:v>0.109</c:v>
                </c:pt>
                <c:pt idx="2495">
                  <c:v>0.107</c:v>
                </c:pt>
                <c:pt idx="2496">
                  <c:v>0.107</c:v>
                </c:pt>
                <c:pt idx="2497">
                  <c:v>0.109</c:v>
                </c:pt>
                <c:pt idx="2498">
                  <c:v>0.11</c:v>
                </c:pt>
                <c:pt idx="2499">
                  <c:v>0.112</c:v>
                </c:pt>
                <c:pt idx="2500">
                  <c:v>0.14199999999999999</c:v>
                </c:pt>
                <c:pt idx="2501">
                  <c:v>0.11700000000000001</c:v>
                </c:pt>
                <c:pt idx="2502">
                  <c:v>0.108</c:v>
                </c:pt>
                <c:pt idx="2503">
                  <c:v>0.106</c:v>
                </c:pt>
                <c:pt idx="2504">
                  <c:v>0.106</c:v>
                </c:pt>
                <c:pt idx="2505">
                  <c:v>0.107</c:v>
                </c:pt>
                <c:pt idx="2506">
                  <c:v>0.107</c:v>
                </c:pt>
                <c:pt idx="2507">
                  <c:v>0.11700000000000001</c:v>
                </c:pt>
                <c:pt idx="2508">
                  <c:v>0.11</c:v>
                </c:pt>
                <c:pt idx="2509">
                  <c:v>0.109</c:v>
                </c:pt>
                <c:pt idx="2510">
                  <c:v>0.11</c:v>
                </c:pt>
                <c:pt idx="2511">
                  <c:v>0.13700000000000001</c:v>
                </c:pt>
                <c:pt idx="2512">
                  <c:v>0.11600000000000001</c:v>
                </c:pt>
                <c:pt idx="2513">
                  <c:v>0.107</c:v>
                </c:pt>
                <c:pt idx="2514">
                  <c:v>0.107</c:v>
                </c:pt>
                <c:pt idx="2515">
                  <c:v>0.107</c:v>
                </c:pt>
                <c:pt idx="2516">
                  <c:v>0.11</c:v>
                </c:pt>
                <c:pt idx="2517">
                  <c:v>0.124</c:v>
                </c:pt>
                <c:pt idx="2518">
                  <c:v>0.11</c:v>
                </c:pt>
                <c:pt idx="2519">
                  <c:v>0.11600000000000001</c:v>
                </c:pt>
                <c:pt idx="2520">
                  <c:v>0.111</c:v>
                </c:pt>
                <c:pt idx="2521">
                  <c:v>0.128</c:v>
                </c:pt>
                <c:pt idx="2522">
                  <c:v>0.17</c:v>
                </c:pt>
                <c:pt idx="2523">
                  <c:v>0.12</c:v>
                </c:pt>
                <c:pt idx="2524">
                  <c:v>0.109</c:v>
                </c:pt>
                <c:pt idx="2525">
                  <c:v>0.122</c:v>
                </c:pt>
                <c:pt idx="2526">
                  <c:v>0.112</c:v>
                </c:pt>
                <c:pt idx="2527">
                  <c:v>0.11</c:v>
                </c:pt>
                <c:pt idx="2528">
                  <c:v>0.106</c:v>
                </c:pt>
                <c:pt idx="2529">
                  <c:v>0.108</c:v>
                </c:pt>
                <c:pt idx="2530">
                  <c:v>0.11</c:v>
                </c:pt>
                <c:pt idx="2531">
                  <c:v>0.11</c:v>
                </c:pt>
                <c:pt idx="2532">
                  <c:v>0.115</c:v>
                </c:pt>
                <c:pt idx="2533">
                  <c:v>0.14000000000000001</c:v>
                </c:pt>
                <c:pt idx="2534">
                  <c:v>0.127</c:v>
                </c:pt>
                <c:pt idx="2535">
                  <c:v>0.11</c:v>
                </c:pt>
                <c:pt idx="2536">
                  <c:v>0.11</c:v>
                </c:pt>
                <c:pt idx="2537">
                  <c:v>0.107</c:v>
                </c:pt>
                <c:pt idx="2538">
                  <c:v>0.109</c:v>
                </c:pt>
                <c:pt idx="2539">
                  <c:v>0.108</c:v>
                </c:pt>
                <c:pt idx="2540">
                  <c:v>0.109</c:v>
                </c:pt>
                <c:pt idx="2541">
                  <c:v>0.113</c:v>
                </c:pt>
                <c:pt idx="2542">
                  <c:v>0.112</c:v>
                </c:pt>
                <c:pt idx="2543">
                  <c:v>0.13700000000000001</c:v>
                </c:pt>
                <c:pt idx="2544">
                  <c:v>0.115</c:v>
                </c:pt>
                <c:pt idx="2545">
                  <c:v>0.109</c:v>
                </c:pt>
                <c:pt idx="2546">
                  <c:v>0.113</c:v>
                </c:pt>
                <c:pt idx="2547">
                  <c:v>0.111</c:v>
                </c:pt>
                <c:pt idx="2548">
                  <c:v>0.107</c:v>
                </c:pt>
                <c:pt idx="2549">
                  <c:v>0.106</c:v>
                </c:pt>
                <c:pt idx="2550">
                  <c:v>0.115</c:v>
                </c:pt>
                <c:pt idx="2551">
                  <c:v>0.108</c:v>
                </c:pt>
                <c:pt idx="2552">
                  <c:v>0.12</c:v>
                </c:pt>
                <c:pt idx="2553">
                  <c:v>0.129</c:v>
                </c:pt>
                <c:pt idx="2554">
                  <c:v>0.11</c:v>
                </c:pt>
                <c:pt idx="2555">
                  <c:v>0.114</c:v>
                </c:pt>
                <c:pt idx="2556">
                  <c:v>0.107</c:v>
                </c:pt>
                <c:pt idx="2557">
                  <c:v>0.109</c:v>
                </c:pt>
                <c:pt idx="2558">
                  <c:v>0.108</c:v>
                </c:pt>
                <c:pt idx="2559">
                  <c:v>0.112</c:v>
                </c:pt>
                <c:pt idx="2560">
                  <c:v>0.114</c:v>
                </c:pt>
                <c:pt idx="2561">
                  <c:v>0.11899999999999999</c:v>
                </c:pt>
                <c:pt idx="2562">
                  <c:v>0.11700000000000001</c:v>
                </c:pt>
                <c:pt idx="2563">
                  <c:v>0.16800000000000001</c:v>
                </c:pt>
                <c:pt idx="2564">
                  <c:v>0.13200000000000001</c:v>
                </c:pt>
                <c:pt idx="2565">
                  <c:v>0.128</c:v>
                </c:pt>
                <c:pt idx="2566">
                  <c:v>0.124</c:v>
                </c:pt>
                <c:pt idx="2567">
                  <c:v>0.125</c:v>
                </c:pt>
                <c:pt idx="2568">
                  <c:v>0.108</c:v>
                </c:pt>
                <c:pt idx="2569">
                  <c:v>0.107</c:v>
                </c:pt>
                <c:pt idx="2570">
                  <c:v>0.11700000000000001</c:v>
                </c:pt>
                <c:pt idx="2571">
                  <c:v>0.218</c:v>
                </c:pt>
                <c:pt idx="2572">
                  <c:v>0.13</c:v>
                </c:pt>
                <c:pt idx="2573">
                  <c:v>0.11</c:v>
                </c:pt>
                <c:pt idx="2574">
                  <c:v>0.109</c:v>
                </c:pt>
                <c:pt idx="2575">
                  <c:v>0.123</c:v>
                </c:pt>
                <c:pt idx="2576">
                  <c:v>0.123</c:v>
                </c:pt>
                <c:pt idx="2577">
                  <c:v>0.11899999999999999</c:v>
                </c:pt>
                <c:pt idx="2578">
                  <c:v>0.111</c:v>
                </c:pt>
                <c:pt idx="2579">
                  <c:v>0.109</c:v>
                </c:pt>
                <c:pt idx="2580">
                  <c:v>0.13500000000000001</c:v>
                </c:pt>
                <c:pt idx="2581">
                  <c:v>0.124</c:v>
                </c:pt>
                <c:pt idx="2582">
                  <c:v>0.14599999999999999</c:v>
                </c:pt>
                <c:pt idx="2583">
                  <c:v>0.121</c:v>
                </c:pt>
                <c:pt idx="2584">
                  <c:v>0.111</c:v>
                </c:pt>
                <c:pt idx="2585">
                  <c:v>0.112</c:v>
                </c:pt>
                <c:pt idx="2586">
                  <c:v>0.11</c:v>
                </c:pt>
                <c:pt idx="2587">
                  <c:v>0.107</c:v>
                </c:pt>
                <c:pt idx="2588">
                  <c:v>0.111</c:v>
                </c:pt>
                <c:pt idx="2589">
                  <c:v>0.122</c:v>
                </c:pt>
                <c:pt idx="2590">
                  <c:v>0.111</c:v>
                </c:pt>
                <c:pt idx="2591">
                  <c:v>0.11</c:v>
                </c:pt>
                <c:pt idx="2592">
                  <c:v>0.11799999999999999</c:v>
                </c:pt>
                <c:pt idx="2593">
                  <c:v>0.14299999999999999</c:v>
                </c:pt>
                <c:pt idx="2594">
                  <c:v>0.14799999999999999</c:v>
                </c:pt>
                <c:pt idx="2595">
                  <c:v>0.11799999999999999</c:v>
                </c:pt>
                <c:pt idx="2596">
                  <c:v>0.11899999999999999</c:v>
                </c:pt>
                <c:pt idx="2597">
                  <c:v>0.123</c:v>
                </c:pt>
                <c:pt idx="2598">
                  <c:v>0.109</c:v>
                </c:pt>
                <c:pt idx="2599">
                  <c:v>0.121</c:v>
                </c:pt>
                <c:pt idx="2600">
                  <c:v>0.122</c:v>
                </c:pt>
                <c:pt idx="2601">
                  <c:v>0.128</c:v>
                </c:pt>
                <c:pt idx="2602">
                  <c:v>0.13800000000000001</c:v>
                </c:pt>
                <c:pt idx="2603">
                  <c:v>0.12</c:v>
                </c:pt>
                <c:pt idx="2604">
                  <c:v>0.107</c:v>
                </c:pt>
                <c:pt idx="2605">
                  <c:v>0.113</c:v>
                </c:pt>
                <c:pt idx="2606">
                  <c:v>0.12</c:v>
                </c:pt>
                <c:pt idx="2607">
                  <c:v>0.16200000000000001</c:v>
                </c:pt>
                <c:pt idx="2608">
                  <c:v>0.11799999999999999</c:v>
                </c:pt>
                <c:pt idx="2609">
                  <c:v>0.108</c:v>
                </c:pt>
                <c:pt idx="2610">
                  <c:v>0.107</c:v>
                </c:pt>
                <c:pt idx="2611">
                  <c:v>0.11</c:v>
                </c:pt>
                <c:pt idx="2612">
                  <c:v>0.14799999999999999</c:v>
                </c:pt>
                <c:pt idx="2613">
                  <c:v>0.184</c:v>
                </c:pt>
                <c:pt idx="2614">
                  <c:v>0.13900000000000001</c:v>
                </c:pt>
                <c:pt idx="2615">
                  <c:v>0.113</c:v>
                </c:pt>
                <c:pt idx="2616">
                  <c:v>0.109</c:v>
                </c:pt>
                <c:pt idx="2617">
                  <c:v>0.112</c:v>
                </c:pt>
                <c:pt idx="2618">
                  <c:v>0.11</c:v>
                </c:pt>
                <c:pt idx="2619">
                  <c:v>0.107</c:v>
                </c:pt>
                <c:pt idx="2620">
                  <c:v>0.108</c:v>
                </c:pt>
                <c:pt idx="2621">
                  <c:v>0.127</c:v>
                </c:pt>
                <c:pt idx="2622">
                  <c:v>0.11899999999999999</c:v>
                </c:pt>
                <c:pt idx="2623">
                  <c:v>0.11600000000000001</c:v>
                </c:pt>
                <c:pt idx="2624">
                  <c:v>0.108</c:v>
                </c:pt>
                <c:pt idx="2625">
                  <c:v>0.111</c:v>
                </c:pt>
                <c:pt idx="2626">
                  <c:v>0.11600000000000001</c:v>
                </c:pt>
                <c:pt idx="2627">
                  <c:v>0.121</c:v>
                </c:pt>
                <c:pt idx="2628">
                  <c:v>0.111</c:v>
                </c:pt>
                <c:pt idx="2629">
                  <c:v>0.114</c:v>
                </c:pt>
                <c:pt idx="2630">
                  <c:v>0.11700000000000001</c:v>
                </c:pt>
                <c:pt idx="2631">
                  <c:v>0.152</c:v>
                </c:pt>
                <c:pt idx="2632">
                  <c:v>0.20200000000000001</c:v>
                </c:pt>
                <c:pt idx="2633">
                  <c:v>0.156</c:v>
                </c:pt>
                <c:pt idx="2634">
                  <c:v>0.12</c:v>
                </c:pt>
                <c:pt idx="2635">
                  <c:v>0.12</c:v>
                </c:pt>
                <c:pt idx="2636">
                  <c:v>0.155</c:v>
                </c:pt>
                <c:pt idx="2637">
                  <c:v>0.16900000000000001</c:v>
                </c:pt>
                <c:pt idx="2638">
                  <c:v>0.153</c:v>
                </c:pt>
                <c:pt idx="2639">
                  <c:v>0.129</c:v>
                </c:pt>
                <c:pt idx="2640">
                  <c:v>0.129</c:v>
                </c:pt>
                <c:pt idx="2641">
                  <c:v>0.185</c:v>
                </c:pt>
                <c:pt idx="2642">
                  <c:v>0.14299999999999999</c:v>
                </c:pt>
                <c:pt idx="2643">
                  <c:v>0.14599999999999999</c:v>
                </c:pt>
                <c:pt idx="2644">
                  <c:v>0.12</c:v>
                </c:pt>
                <c:pt idx="2645">
                  <c:v>0.13600000000000001</c:v>
                </c:pt>
                <c:pt idx="2646">
                  <c:v>0.11700000000000001</c:v>
                </c:pt>
                <c:pt idx="2647">
                  <c:v>0.11899999999999999</c:v>
                </c:pt>
                <c:pt idx="2648">
                  <c:v>0.11600000000000001</c:v>
                </c:pt>
                <c:pt idx="2649">
                  <c:v>0.129</c:v>
                </c:pt>
                <c:pt idx="2650">
                  <c:v>0.13700000000000001</c:v>
                </c:pt>
                <c:pt idx="2651">
                  <c:v>0.14399999999999999</c:v>
                </c:pt>
                <c:pt idx="2652">
                  <c:v>0.13300000000000001</c:v>
                </c:pt>
                <c:pt idx="2653">
                  <c:v>0.13800000000000001</c:v>
                </c:pt>
                <c:pt idx="2654">
                  <c:v>0.11799999999999999</c:v>
                </c:pt>
                <c:pt idx="2655">
                  <c:v>0.109</c:v>
                </c:pt>
                <c:pt idx="2656">
                  <c:v>0.113</c:v>
                </c:pt>
                <c:pt idx="2657">
                  <c:v>0.107</c:v>
                </c:pt>
                <c:pt idx="2658">
                  <c:v>0.108</c:v>
                </c:pt>
                <c:pt idx="2659">
                  <c:v>0.113</c:v>
                </c:pt>
                <c:pt idx="2660">
                  <c:v>0.14699999999999999</c:v>
                </c:pt>
                <c:pt idx="2661">
                  <c:v>0.108</c:v>
                </c:pt>
                <c:pt idx="2662">
                  <c:v>0.11</c:v>
                </c:pt>
                <c:pt idx="2663">
                  <c:v>0.105</c:v>
                </c:pt>
                <c:pt idx="2664">
                  <c:v>0.109</c:v>
                </c:pt>
                <c:pt idx="2665">
                  <c:v>0.108</c:v>
                </c:pt>
                <c:pt idx="2666">
                  <c:v>0.111</c:v>
                </c:pt>
                <c:pt idx="2667">
                  <c:v>0.11700000000000001</c:v>
                </c:pt>
                <c:pt idx="2668">
                  <c:v>0.11</c:v>
                </c:pt>
                <c:pt idx="2669">
                  <c:v>0.11</c:v>
                </c:pt>
                <c:pt idx="2670">
                  <c:v>0.113</c:v>
                </c:pt>
                <c:pt idx="2671">
                  <c:v>0.11</c:v>
                </c:pt>
                <c:pt idx="2672">
                  <c:v>0.21099999999999999</c:v>
                </c:pt>
                <c:pt idx="2673">
                  <c:v>0.128</c:v>
                </c:pt>
                <c:pt idx="2674">
                  <c:v>0.12</c:v>
                </c:pt>
                <c:pt idx="2675">
                  <c:v>0.11799999999999999</c:v>
                </c:pt>
                <c:pt idx="2676">
                  <c:v>0.13800000000000001</c:v>
                </c:pt>
                <c:pt idx="2677">
                  <c:v>0.14199999999999999</c:v>
                </c:pt>
                <c:pt idx="2678">
                  <c:v>0.112</c:v>
                </c:pt>
                <c:pt idx="2679">
                  <c:v>0.109</c:v>
                </c:pt>
                <c:pt idx="2680">
                  <c:v>0.115</c:v>
                </c:pt>
                <c:pt idx="2681">
                  <c:v>0.129</c:v>
                </c:pt>
                <c:pt idx="2682">
                  <c:v>0.123</c:v>
                </c:pt>
                <c:pt idx="2683">
                  <c:v>0.12</c:v>
                </c:pt>
                <c:pt idx="2684">
                  <c:v>0.129</c:v>
                </c:pt>
                <c:pt idx="2685">
                  <c:v>0.13100000000000001</c:v>
                </c:pt>
                <c:pt idx="2686">
                  <c:v>0.17599999999999999</c:v>
                </c:pt>
                <c:pt idx="2687">
                  <c:v>0.17899999999999999</c:v>
                </c:pt>
                <c:pt idx="2688">
                  <c:v>0.121</c:v>
                </c:pt>
                <c:pt idx="2689">
                  <c:v>0.113</c:v>
                </c:pt>
                <c:pt idx="2690">
                  <c:v>0.108</c:v>
                </c:pt>
                <c:pt idx="2691">
                  <c:v>0.108</c:v>
                </c:pt>
                <c:pt idx="2692">
                  <c:v>0.122</c:v>
                </c:pt>
                <c:pt idx="2693">
                  <c:v>0.13300000000000001</c:v>
                </c:pt>
                <c:pt idx="2694">
                  <c:v>0.13200000000000001</c:v>
                </c:pt>
                <c:pt idx="2695">
                  <c:v>0.13400000000000001</c:v>
                </c:pt>
                <c:pt idx="2696">
                  <c:v>0.14199999999999999</c:v>
                </c:pt>
                <c:pt idx="2697">
                  <c:v>0.114</c:v>
                </c:pt>
                <c:pt idx="2698">
                  <c:v>0.109</c:v>
                </c:pt>
                <c:pt idx="2699">
                  <c:v>0.107</c:v>
                </c:pt>
                <c:pt idx="2700">
                  <c:v>0.109</c:v>
                </c:pt>
                <c:pt idx="2701">
                  <c:v>0.108</c:v>
                </c:pt>
                <c:pt idx="2702">
                  <c:v>0.11600000000000001</c:v>
                </c:pt>
                <c:pt idx="2703">
                  <c:v>0.11799999999999999</c:v>
                </c:pt>
                <c:pt idx="2704">
                  <c:v>0.13600000000000001</c:v>
                </c:pt>
                <c:pt idx="2705">
                  <c:v>0.17199999999999999</c:v>
                </c:pt>
                <c:pt idx="2706">
                  <c:v>0.13200000000000001</c:v>
                </c:pt>
                <c:pt idx="2707">
                  <c:v>0.114</c:v>
                </c:pt>
                <c:pt idx="2708">
                  <c:v>0.11899999999999999</c:v>
                </c:pt>
                <c:pt idx="2709">
                  <c:v>0.115</c:v>
                </c:pt>
                <c:pt idx="2710">
                  <c:v>0.115</c:v>
                </c:pt>
                <c:pt idx="2711">
                  <c:v>0.115</c:v>
                </c:pt>
                <c:pt idx="2712">
                  <c:v>0.108</c:v>
                </c:pt>
                <c:pt idx="2713">
                  <c:v>0.128</c:v>
                </c:pt>
                <c:pt idx="2714">
                  <c:v>0.13200000000000001</c:v>
                </c:pt>
                <c:pt idx="2715">
                  <c:v>0.14799999999999999</c:v>
                </c:pt>
                <c:pt idx="2716">
                  <c:v>0.127</c:v>
                </c:pt>
                <c:pt idx="2717">
                  <c:v>0.123</c:v>
                </c:pt>
                <c:pt idx="2718">
                  <c:v>0.13700000000000001</c:v>
                </c:pt>
                <c:pt idx="2719">
                  <c:v>0.11799999999999999</c:v>
                </c:pt>
                <c:pt idx="2720">
                  <c:v>0.112</c:v>
                </c:pt>
                <c:pt idx="2721">
                  <c:v>0.11899999999999999</c:v>
                </c:pt>
                <c:pt idx="2722">
                  <c:v>0.126</c:v>
                </c:pt>
                <c:pt idx="2723">
                  <c:v>0.111</c:v>
                </c:pt>
                <c:pt idx="2724">
                  <c:v>0.114</c:v>
                </c:pt>
                <c:pt idx="2725">
                  <c:v>0.151</c:v>
                </c:pt>
                <c:pt idx="2726">
                  <c:v>0.14799999999999999</c:v>
                </c:pt>
                <c:pt idx="2727">
                  <c:v>0.13400000000000001</c:v>
                </c:pt>
                <c:pt idx="2728">
                  <c:v>0.113</c:v>
                </c:pt>
                <c:pt idx="2729">
                  <c:v>0.123</c:v>
                </c:pt>
                <c:pt idx="2730">
                  <c:v>0.17299999999999999</c:v>
                </c:pt>
                <c:pt idx="2731">
                  <c:v>0.14299999999999999</c:v>
                </c:pt>
                <c:pt idx="2732">
                  <c:v>0.158</c:v>
                </c:pt>
                <c:pt idx="2733">
                  <c:v>0.13100000000000001</c:v>
                </c:pt>
                <c:pt idx="2734">
                  <c:v>0.11600000000000001</c:v>
                </c:pt>
                <c:pt idx="2735">
                  <c:v>0.11600000000000001</c:v>
                </c:pt>
                <c:pt idx="2736">
                  <c:v>0.11899999999999999</c:v>
                </c:pt>
                <c:pt idx="2737">
                  <c:v>0.114</c:v>
                </c:pt>
                <c:pt idx="2738">
                  <c:v>0.121</c:v>
                </c:pt>
                <c:pt idx="2739">
                  <c:v>0.126</c:v>
                </c:pt>
                <c:pt idx="2740">
                  <c:v>0.11899999999999999</c:v>
                </c:pt>
                <c:pt idx="2741">
                  <c:v>0.11</c:v>
                </c:pt>
                <c:pt idx="2742">
                  <c:v>0.11899999999999999</c:v>
                </c:pt>
                <c:pt idx="2743">
                  <c:v>0.126</c:v>
                </c:pt>
                <c:pt idx="2744">
                  <c:v>0.113</c:v>
                </c:pt>
                <c:pt idx="2745">
                  <c:v>0.114</c:v>
                </c:pt>
                <c:pt idx="2746">
                  <c:v>0.11799999999999999</c:v>
                </c:pt>
                <c:pt idx="2747">
                  <c:v>0.13200000000000001</c:v>
                </c:pt>
                <c:pt idx="2748">
                  <c:v>0.128</c:v>
                </c:pt>
                <c:pt idx="2749">
                  <c:v>0.151</c:v>
                </c:pt>
                <c:pt idx="2750">
                  <c:v>0.11899999999999999</c:v>
                </c:pt>
                <c:pt idx="2751">
                  <c:v>0.11600000000000001</c:v>
                </c:pt>
                <c:pt idx="2752">
                  <c:v>0.14899999999999999</c:v>
                </c:pt>
                <c:pt idx="2753">
                  <c:v>0.13500000000000001</c:v>
                </c:pt>
                <c:pt idx="2754">
                  <c:v>0.115</c:v>
                </c:pt>
                <c:pt idx="2755">
                  <c:v>0.112</c:v>
                </c:pt>
                <c:pt idx="2756">
                  <c:v>0.108</c:v>
                </c:pt>
                <c:pt idx="2757">
                  <c:v>0.11899999999999999</c:v>
                </c:pt>
                <c:pt idx="2758">
                  <c:v>0.111</c:v>
                </c:pt>
                <c:pt idx="2759">
                  <c:v>0.125</c:v>
                </c:pt>
                <c:pt idx="2760">
                  <c:v>0.158</c:v>
                </c:pt>
                <c:pt idx="2761">
                  <c:v>0.13100000000000001</c:v>
                </c:pt>
                <c:pt idx="2762">
                  <c:v>0.15</c:v>
                </c:pt>
                <c:pt idx="2763">
                  <c:v>0.17</c:v>
                </c:pt>
                <c:pt idx="2764">
                  <c:v>0.14899999999999999</c:v>
                </c:pt>
                <c:pt idx="2765">
                  <c:v>0.115</c:v>
                </c:pt>
                <c:pt idx="2766">
                  <c:v>0.123</c:v>
                </c:pt>
                <c:pt idx="2767">
                  <c:v>0.111</c:v>
                </c:pt>
                <c:pt idx="2768">
                  <c:v>0.11</c:v>
                </c:pt>
                <c:pt idx="2769">
                  <c:v>0.107</c:v>
                </c:pt>
                <c:pt idx="2770">
                  <c:v>0.108</c:v>
                </c:pt>
                <c:pt idx="2771">
                  <c:v>0.11</c:v>
                </c:pt>
                <c:pt idx="2772">
                  <c:v>0.115</c:v>
                </c:pt>
                <c:pt idx="2773">
                  <c:v>0.157</c:v>
                </c:pt>
                <c:pt idx="2774">
                  <c:v>0.11899999999999999</c:v>
                </c:pt>
                <c:pt idx="2775">
                  <c:v>0.121</c:v>
                </c:pt>
                <c:pt idx="2776">
                  <c:v>0.108</c:v>
                </c:pt>
                <c:pt idx="2777">
                  <c:v>0.108</c:v>
                </c:pt>
                <c:pt idx="2778">
                  <c:v>0.109</c:v>
                </c:pt>
                <c:pt idx="2779">
                  <c:v>0.123</c:v>
                </c:pt>
                <c:pt idx="2780">
                  <c:v>0.121</c:v>
                </c:pt>
                <c:pt idx="2781">
                  <c:v>0.14899999999999999</c:v>
                </c:pt>
                <c:pt idx="2782">
                  <c:v>0.21299999999999999</c:v>
                </c:pt>
                <c:pt idx="2783">
                  <c:v>0.14299999999999999</c:v>
                </c:pt>
                <c:pt idx="2784">
                  <c:v>0.107</c:v>
                </c:pt>
                <c:pt idx="2785">
                  <c:v>0.106</c:v>
                </c:pt>
                <c:pt idx="2786">
                  <c:v>0.121</c:v>
                </c:pt>
                <c:pt idx="2787">
                  <c:v>0.125</c:v>
                </c:pt>
                <c:pt idx="2788">
                  <c:v>0.129</c:v>
                </c:pt>
                <c:pt idx="2789">
                  <c:v>0.114</c:v>
                </c:pt>
                <c:pt idx="2790">
                  <c:v>0.111</c:v>
                </c:pt>
                <c:pt idx="2791">
                  <c:v>0.13</c:v>
                </c:pt>
                <c:pt idx="2792">
                  <c:v>0.122</c:v>
                </c:pt>
                <c:pt idx="2793">
                  <c:v>0.13200000000000001</c:v>
                </c:pt>
                <c:pt idx="2794">
                  <c:v>0.11700000000000001</c:v>
                </c:pt>
                <c:pt idx="2795">
                  <c:v>0.14000000000000001</c:v>
                </c:pt>
                <c:pt idx="2796">
                  <c:v>0.11899999999999999</c:v>
                </c:pt>
                <c:pt idx="2797">
                  <c:v>0.112</c:v>
                </c:pt>
                <c:pt idx="2798">
                  <c:v>0.127</c:v>
                </c:pt>
                <c:pt idx="2799">
                  <c:v>0.111</c:v>
                </c:pt>
                <c:pt idx="2800">
                  <c:v>0.111</c:v>
                </c:pt>
                <c:pt idx="2801">
                  <c:v>0.17299999999999999</c:v>
                </c:pt>
                <c:pt idx="2802">
                  <c:v>0.189</c:v>
                </c:pt>
                <c:pt idx="2803">
                  <c:v>0.127</c:v>
                </c:pt>
                <c:pt idx="2804">
                  <c:v>0.11700000000000001</c:v>
                </c:pt>
                <c:pt idx="2805">
                  <c:v>0.14699999999999999</c:v>
                </c:pt>
                <c:pt idx="2806">
                  <c:v>0.13200000000000001</c:v>
                </c:pt>
                <c:pt idx="2807">
                  <c:v>0.11899999999999999</c:v>
                </c:pt>
                <c:pt idx="2808">
                  <c:v>0.13400000000000001</c:v>
                </c:pt>
                <c:pt idx="2809">
                  <c:v>0.17100000000000001</c:v>
                </c:pt>
                <c:pt idx="2810">
                  <c:v>0.158</c:v>
                </c:pt>
                <c:pt idx="2811">
                  <c:v>0.153</c:v>
                </c:pt>
                <c:pt idx="2812">
                  <c:v>0.114</c:v>
                </c:pt>
                <c:pt idx="2813">
                  <c:v>0.14099999999999999</c:v>
                </c:pt>
                <c:pt idx="2814">
                  <c:v>0.13700000000000001</c:v>
                </c:pt>
                <c:pt idx="2815">
                  <c:v>0.121</c:v>
                </c:pt>
                <c:pt idx="2816">
                  <c:v>0.122</c:v>
                </c:pt>
                <c:pt idx="2817">
                  <c:v>0.115</c:v>
                </c:pt>
                <c:pt idx="2818">
                  <c:v>0.151</c:v>
                </c:pt>
                <c:pt idx="2819">
                  <c:v>0.14399999999999999</c:v>
                </c:pt>
                <c:pt idx="2820">
                  <c:v>0.122</c:v>
                </c:pt>
                <c:pt idx="2821">
                  <c:v>0.13400000000000001</c:v>
                </c:pt>
                <c:pt idx="2822">
                  <c:v>0.13</c:v>
                </c:pt>
                <c:pt idx="2823">
                  <c:v>0.11899999999999999</c:v>
                </c:pt>
                <c:pt idx="2824">
                  <c:v>0.11600000000000001</c:v>
                </c:pt>
                <c:pt idx="2825">
                  <c:v>0.124</c:v>
                </c:pt>
                <c:pt idx="2826">
                  <c:v>0.11799999999999999</c:v>
                </c:pt>
                <c:pt idx="2827">
                  <c:v>0.125</c:v>
                </c:pt>
                <c:pt idx="2828">
                  <c:v>0.122</c:v>
                </c:pt>
                <c:pt idx="2829">
                  <c:v>0.114</c:v>
                </c:pt>
                <c:pt idx="2830">
                  <c:v>0.14899999999999999</c:v>
                </c:pt>
                <c:pt idx="2831">
                  <c:v>0.13900000000000001</c:v>
                </c:pt>
                <c:pt idx="2832">
                  <c:v>0.11799999999999999</c:v>
                </c:pt>
                <c:pt idx="2833">
                  <c:v>0.11</c:v>
                </c:pt>
                <c:pt idx="2834">
                  <c:v>0.122</c:v>
                </c:pt>
                <c:pt idx="2835">
                  <c:v>0.19900000000000001</c:v>
                </c:pt>
                <c:pt idx="2836">
                  <c:v>0.13700000000000001</c:v>
                </c:pt>
                <c:pt idx="2837">
                  <c:v>0.115</c:v>
                </c:pt>
                <c:pt idx="2838">
                  <c:v>0.112</c:v>
                </c:pt>
                <c:pt idx="2839">
                  <c:v>0.11799999999999999</c:v>
                </c:pt>
                <c:pt idx="2840">
                  <c:v>0.11899999999999999</c:v>
                </c:pt>
                <c:pt idx="2841">
                  <c:v>0.12</c:v>
                </c:pt>
                <c:pt idx="2842">
                  <c:v>0.124</c:v>
                </c:pt>
                <c:pt idx="2843">
                  <c:v>0.113</c:v>
                </c:pt>
                <c:pt idx="2844">
                  <c:v>0.109</c:v>
                </c:pt>
                <c:pt idx="2845">
                  <c:v>0.11899999999999999</c:v>
                </c:pt>
                <c:pt idx="2846">
                  <c:v>0.14000000000000001</c:v>
                </c:pt>
                <c:pt idx="2847">
                  <c:v>0.13500000000000001</c:v>
                </c:pt>
                <c:pt idx="2848">
                  <c:v>0.14499999999999999</c:v>
                </c:pt>
                <c:pt idx="2849">
                  <c:v>0.11600000000000001</c:v>
                </c:pt>
                <c:pt idx="2850">
                  <c:v>0.122</c:v>
                </c:pt>
                <c:pt idx="2851">
                  <c:v>0.113</c:v>
                </c:pt>
                <c:pt idx="2852">
                  <c:v>0.109</c:v>
                </c:pt>
                <c:pt idx="2853">
                  <c:v>0.11</c:v>
                </c:pt>
                <c:pt idx="2854">
                  <c:v>0.115</c:v>
                </c:pt>
                <c:pt idx="2855">
                  <c:v>0.14299999999999999</c:v>
                </c:pt>
                <c:pt idx="2856">
                  <c:v>0.192</c:v>
                </c:pt>
                <c:pt idx="2857">
                  <c:v>0.15</c:v>
                </c:pt>
                <c:pt idx="2858">
                  <c:v>0.13200000000000001</c:v>
                </c:pt>
                <c:pt idx="2859">
                  <c:v>0.104</c:v>
                </c:pt>
                <c:pt idx="2860">
                  <c:v>0.124</c:v>
                </c:pt>
                <c:pt idx="2861">
                  <c:v>0.14899999999999999</c:v>
                </c:pt>
                <c:pt idx="2862">
                  <c:v>0.13200000000000001</c:v>
                </c:pt>
                <c:pt idx="2863">
                  <c:v>0.1</c:v>
                </c:pt>
                <c:pt idx="2864">
                  <c:v>0.112</c:v>
                </c:pt>
                <c:pt idx="2865">
                  <c:v>0.112</c:v>
                </c:pt>
                <c:pt idx="2866">
                  <c:v>0.14899999999999999</c:v>
                </c:pt>
                <c:pt idx="2867">
                  <c:v>0.107</c:v>
                </c:pt>
                <c:pt idx="2868">
                  <c:v>0.111</c:v>
                </c:pt>
                <c:pt idx="2869">
                  <c:v>0.11</c:v>
                </c:pt>
                <c:pt idx="2870">
                  <c:v>0.114</c:v>
                </c:pt>
                <c:pt idx="2871">
                  <c:v>0.108</c:v>
                </c:pt>
                <c:pt idx="2872">
                  <c:v>0.109</c:v>
                </c:pt>
                <c:pt idx="2873">
                  <c:v>0.112</c:v>
                </c:pt>
                <c:pt idx="2874">
                  <c:v>0.11799999999999999</c:v>
                </c:pt>
                <c:pt idx="2875">
                  <c:v>0.14399999999999999</c:v>
                </c:pt>
                <c:pt idx="2876">
                  <c:v>0.124</c:v>
                </c:pt>
                <c:pt idx="2877">
                  <c:v>0.115</c:v>
                </c:pt>
                <c:pt idx="2878">
                  <c:v>0.127</c:v>
                </c:pt>
                <c:pt idx="2879">
                  <c:v>0.124</c:v>
                </c:pt>
                <c:pt idx="2880">
                  <c:v>0.127</c:v>
                </c:pt>
                <c:pt idx="2881">
                  <c:v>0.13500000000000001</c:v>
                </c:pt>
                <c:pt idx="2882">
                  <c:v>0.124</c:v>
                </c:pt>
                <c:pt idx="2883">
                  <c:v>0.114</c:v>
                </c:pt>
                <c:pt idx="2884">
                  <c:v>0.16200000000000001</c:v>
                </c:pt>
                <c:pt idx="2885">
                  <c:v>0.13100000000000001</c:v>
                </c:pt>
                <c:pt idx="2886">
                  <c:v>0.13200000000000001</c:v>
                </c:pt>
                <c:pt idx="2887">
                  <c:v>0.105</c:v>
                </c:pt>
                <c:pt idx="2888">
                  <c:v>9.7000000000000003E-2</c:v>
                </c:pt>
                <c:pt idx="2889">
                  <c:v>0.12</c:v>
                </c:pt>
                <c:pt idx="2890">
                  <c:v>0.11600000000000001</c:v>
                </c:pt>
                <c:pt idx="2891">
                  <c:v>0.125</c:v>
                </c:pt>
                <c:pt idx="2892">
                  <c:v>0.11899999999999999</c:v>
                </c:pt>
                <c:pt idx="2893">
                  <c:v>0.17100000000000001</c:v>
                </c:pt>
                <c:pt idx="2894">
                  <c:v>0.11600000000000001</c:v>
                </c:pt>
                <c:pt idx="2895">
                  <c:v>9.7000000000000003E-2</c:v>
                </c:pt>
                <c:pt idx="2896">
                  <c:v>9.7000000000000003E-2</c:v>
                </c:pt>
                <c:pt idx="2897">
                  <c:v>0.189</c:v>
                </c:pt>
                <c:pt idx="2898">
                  <c:v>0.114</c:v>
                </c:pt>
                <c:pt idx="2899">
                  <c:v>0.11</c:v>
                </c:pt>
                <c:pt idx="2900">
                  <c:v>0.115</c:v>
                </c:pt>
                <c:pt idx="2901">
                  <c:v>0.13800000000000001</c:v>
                </c:pt>
                <c:pt idx="2902">
                  <c:v>9.8000000000000004E-2</c:v>
                </c:pt>
                <c:pt idx="2903">
                  <c:v>0.153</c:v>
                </c:pt>
                <c:pt idx="2904">
                  <c:v>0.111</c:v>
                </c:pt>
                <c:pt idx="2905">
                  <c:v>0.109</c:v>
                </c:pt>
                <c:pt idx="2906">
                  <c:v>0.10100000000000001</c:v>
                </c:pt>
                <c:pt idx="2907">
                  <c:v>9.9000000000000005E-2</c:v>
                </c:pt>
                <c:pt idx="2908">
                  <c:v>0.107</c:v>
                </c:pt>
                <c:pt idx="2909">
                  <c:v>9.6000000000000002E-2</c:v>
                </c:pt>
                <c:pt idx="2910">
                  <c:v>9.9000000000000005E-2</c:v>
                </c:pt>
                <c:pt idx="2911">
                  <c:v>0.112</c:v>
                </c:pt>
                <c:pt idx="2912">
                  <c:v>0.17899999999999999</c:v>
                </c:pt>
                <c:pt idx="2913">
                  <c:v>0.13700000000000001</c:v>
                </c:pt>
                <c:pt idx="2914">
                  <c:v>9.6000000000000002E-2</c:v>
                </c:pt>
                <c:pt idx="2915">
                  <c:v>9.2999999999999999E-2</c:v>
                </c:pt>
                <c:pt idx="2916">
                  <c:v>0.17399999999999999</c:v>
                </c:pt>
                <c:pt idx="2917">
                  <c:v>9.1999999999999998E-2</c:v>
                </c:pt>
                <c:pt idx="2918">
                  <c:v>9.5000000000000001E-2</c:v>
                </c:pt>
                <c:pt idx="2919">
                  <c:v>9.1999999999999998E-2</c:v>
                </c:pt>
                <c:pt idx="2920">
                  <c:v>9.6000000000000002E-2</c:v>
                </c:pt>
                <c:pt idx="2921">
                  <c:v>0.13200000000000001</c:v>
                </c:pt>
                <c:pt idx="2922">
                  <c:v>0.126</c:v>
                </c:pt>
                <c:pt idx="2923">
                  <c:v>0.114</c:v>
                </c:pt>
                <c:pt idx="2924">
                  <c:v>0.17</c:v>
                </c:pt>
                <c:pt idx="2925">
                  <c:v>0.112</c:v>
                </c:pt>
                <c:pt idx="2926">
                  <c:v>9.5000000000000001E-2</c:v>
                </c:pt>
                <c:pt idx="2927">
                  <c:v>9.4E-2</c:v>
                </c:pt>
                <c:pt idx="2928">
                  <c:v>9.6000000000000002E-2</c:v>
                </c:pt>
                <c:pt idx="2929">
                  <c:v>0.17599999999999999</c:v>
                </c:pt>
                <c:pt idx="2930">
                  <c:v>9.9000000000000005E-2</c:v>
                </c:pt>
                <c:pt idx="2931">
                  <c:v>9.6000000000000002E-2</c:v>
                </c:pt>
                <c:pt idx="2932">
                  <c:v>0.123</c:v>
                </c:pt>
                <c:pt idx="2933">
                  <c:v>9.8000000000000004E-2</c:v>
                </c:pt>
                <c:pt idx="2934">
                  <c:v>9.9000000000000005E-2</c:v>
                </c:pt>
                <c:pt idx="2935">
                  <c:v>9.8000000000000004E-2</c:v>
                </c:pt>
                <c:pt idx="2936">
                  <c:v>9.7000000000000003E-2</c:v>
                </c:pt>
                <c:pt idx="2937">
                  <c:v>0.11799999999999999</c:v>
                </c:pt>
                <c:pt idx="2938">
                  <c:v>0.1</c:v>
                </c:pt>
                <c:pt idx="2939">
                  <c:v>9.9000000000000005E-2</c:v>
                </c:pt>
                <c:pt idx="2940">
                  <c:v>9.4E-2</c:v>
                </c:pt>
                <c:pt idx="2941">
                  <c:v>0.10199999999999999</c:v>
                </c:pt>
                <c:pt idx="2942">
                  <c:v>0.121</c:v>
                </c:pt>
                <c:pt idx="2943">
                  <c:v>9.8000000000000004E-2</c:v>
                </c:pt>
                <c:pt idx="2944">
                  <c:v>0.107</c:v>
                </c:pt>
                <c:pt idx="2945">
                  <c:v>0.123</c:v>
                </c:pt>
                <c:pt idx="2946">
                  <c:v>0.13200000000000001</c:v>
                </c:pt>
                <c:pt idx="2947">
                  <c:v>0.10299999999999999</c:v>
                </c:pt>
                <c:pt idx="2948">
                  <c:v>0.10100000000000001</c:v>
                </c:pt>
                <c:pt idx="2949">
                  <c:v>0.10299999999999999</c:v>
                </c:pt>
                <c:pt idx="2950">
                  <c:v>0.109</c:v>
                </c:pt>
                <c:pt idx="2951">
                  <c:v>0.17100000000000001</c:v>
                </c:pt>
                <c:pt idx="2952">
                  <c:v>0.129</c:v>
                </c:pt>
                <c:pt idx="2953">
                  <c:v>0.13700000000000001</c:v>
                </c:pt>
                <c:pt idx="2954">
                  <c:v>0.13400000000000001</c:v>
                </c:pt>
                <c:pt idx="2955">
                  <c:v>0.109</c:v>
                </c:pt>
                <c:pt idx="2956">
                  <c:v>0.217</c:v>
                </c:pt>
                <c:pt idx="2957">
                  <c:v>0.14499999999999999</c:v>
                </c:pt>
                <c:pt idx="2958">
                  <c:v>0.129</c:v>
                </c:pt>
                <c:pt idx="2959">
                  <c:v>0.215</c:v>
                </c:pt>
                <c:pt idx="2960">
                  <c:v>0.18</c:v>
                </c:pt>
                <c:pt idx="2961">
                  <c:v>0.127</c:v>
                </c:pt>
                <c:pt idx="2962">
                  <c:v>0.16500000000000001</c:v>
                </c:pt>
                <c:pt idx="2963">
                  <c:v>0.186</c:v>
                </c:pt>
                <c:pt idx="2964">
                  <c:v>0.16800000000000001</c:v>
                </c:pt>
                <c:pt idx="2965">
                  <c:v>0.185</c:v>
                </c:pt>
                <c:pt idx="2966">
                  <c:v>0.216</c:v>
                </c:pt>
                <c:pt idx="2967">
                  <c:v>0.216</c:v>
                </c:pt>
                <c:pt idx="2968">
                  <c:v>0.189</c:v>
                </c:pt>
                <c:pt idx="2969">
                  <c:v>0.17199999999999999</c:v>
                </c:pt>
                <c:pt idx="2970">
                  <c:v>0.17299999999999999</c:v>
                </c:pt>
                <c:pt idx="2971">
                  <c:v>0.19700000000000001</c:v>
                </c:pt>
                <c:pt idx="2972">
                  <c:v>0.16700000000000001</c:v>
                </c:pt>
                <c:pt idx="2973">
                  <c:v>0.16500000000000001</c:v>
                </c:pt>
                <c:pt idx="2974">
                  <c:v>0.14000000000000001</c:v>
                </c:pt>
                <c:pt idx="2975">
                  <c:v>0.14799999999999999</c:v>
                </c:pt>
                <c:pt idx="2976">
                  <c:v>0.13900000000000001</c:v>
                </c:pt>
                <c:pt idx="2977">
                  <c:v>0.19600000000000001</c:v>
                </c:pt>
                <c:pt idx="2978">
                  <c:v>0.113</c:v>
                </c:pt>
                <c:pt idx="2979">
                  <c:v>0.129</c:v>
                </c:pt>
                <c:pt idx="2980">
                  <c:v>0.126</c:v>
                </c:pt>
                <c:pt idx="2981">
                  <c:v>0.114</c:v>
                </c:pt>
                <c:pt idx="2982">
                  <c:v>0.124</c:v>
                </c:pt>
                <c:pt idx="2983">
                  <c:v>0.16</c:v>
                </c:pt>
                <c:pt idx="2984">
                  <c:v>0.11</c:v>
                </c:pt>
                <c:pt idx="2985">
                  <c:v>0.109</c:v>
                </c:pt>
                <c:pt idx="2986">
                  <c:v>0.11799999999999999</c:v>
                </c:pt>
                <c:pt idx="2987">
                  <c:v>0.12</c:v>
                </c:pt>
                <c:pt idx="2988">
                  <c:v>0.115</c:v>
                </c:pt>
                <c:pt idx="2989">
                  <c:v>0.11600000000000001</c:v>
                </c:pt>
                <c:pt idx="2990">
                  <c:v>0.113</c:v>
                </c:pt>
                <c:pt idx="2991">
                  <c:v>0.14099999999999999</c:v>
                </c:pt>
                <c:pt idx="2992">
                  <c:v>0.14499999999999999</c:v>
                </c:pt>
                <c:pt idx="2993">
                  <c:v>0.11799999999999999</c:v>
                </c:pt>
                <c:pt idx="2994">
                  <c:v>0.113</c:v>
                </c:pt>
                <c:pt idx="2995">
                  <c:v>0.121</c:v>
                </c:pt>
                <c:pt idx="2996">
                  <c:v>0.13200000000000001</c:v>
                </c:pt>
                <c:pt idx="2997">
                  <c:v>0.16800000000000001</c:v>
                </c:pt>
                <c:pt idx="2998">
                  <c:v>0.154</c:v>
                </c:pt>
                <c:pt idx="2999">
                  <c:v>0.17499999999999999</c:v>
                </c:pt>
                <c:pt idx="3000">
                  <c:v>0.192</c:v>
                </c:pt>
                <c:pt idx="3001">
                  <c:v>0.17</c:v>
                </c:pt>
                <c:pt idx="3002">
                  <c:v>0.20699999999999999</c:v>
                </c:pt>
                <c:pt idx="3003">
                  <c:v>0.159</c:v>
                </c:pt>
                <c:pt idx="3004">
                  <c:v>0.11700000000000001</c:v>
                </c:pt>
                <c:pt idx="3005">
                  <c:v>0.13800000000000001</c:v>
                </c:pt>
                <c:pt idx="3006">
                  <c:v>0.14099999999999999</c:v>
                </c:pt>
                <c:pt idx="3007">
                  <c:v>0.188</c:v>
                </c:pt>
                <c:pt idx="3008">
                  <c:v>0.20300000000000001</c:v>
                </c:pt>
                <c:pt idx="3009">
                  <c:v>0.219</c:v>
                </c:pt>
                <c:pt idx="3010">
                  <c:v>0.20799999999999999</c:v>
                </c:pt>
                <c:pt idx="3011">
                  <c:v>0.17899999999999999</c:v>
                </c:pt>
                <c:pt idx="3012">
                  <c:v>0.16500000000000001</c:v>
                </c:pt>
                <c:pt idx="3013">
                  <c:v>0.17799999999999999</c:v>
                </c:pt>
                <c:pt idx="3014">
                  <c:v>0.224</c:v>
                </c:pt>
                <c:pt idx="3015">
                  <c:v>0.20899999999999999</c:v>
                </c:pt>
                <c:pt idx="3016">
                  <c:v>0.191</c:v>
                </c:pt>
                <c:pt idx="3017">
                  <c:v>0.186</c:v>
                </c:pt>
                <c:pt idx="3018">
                  <c:v>0.17799999999999999</c:v>
                </c:pt>
                <c:pt idx="3019">
                  <c:v>0.187</c:v>
                </c:pt>
                <c:pt idx="3020">
                  <c:v>0.19</c:v>
                </c:pt>
                <c:pt idx="3021">
                  <c:v>0.26300000000000001</c:v>
                </c:pt>
                <c:pt idx="3022">
                  <c:v>0.19900000000000001</c:v>
                </c:pt>
                <c:pt idx="3023">
                  <c:v>0.17399999999999999</c:v>
                </c:pt>
                <c:pt idx="3024">
                  <c:v>0.2</c:v>
                </c:pt>
                <c:pt idx="3025">
                  <c:v>0.19800000000000001</c:v>
                </c:pt>
                <c:pt idx="3026">
                  <c:v>0.159</c:v>
                </c:pt>
                <c:pt idx="3027">
                  <c:v>0.16800000000000001</c:v>
                </c:pt>
                <c:pt idx="3028">
                  <c:v>0.19900000000000001</c:v>
                </c:pt>
                <c:pt idx="3029">
                  <c:v>0.14599999999999999</c:v>
                </c:pt>
                <c:pt idx="3030">
                  <c:v>0.13100000000000001</c:v>
                </c:pt>
                <c:pt idx="3031">
                  <c:v>0.115</c:v>
                </c:pt>
                <c:pt idx="3032">
                  <c:v>0.17100000000000001</c:v>
                </c:pt>
                <c:pt idx="3033">
                  <c:v>0.121</c:v>
                </c:pt>
                <c:pt idx="3034">
                  <c:v>0.115</c:v>
                </c:pt>
                <c:pt idx="3035">
                  <c:v>0.14899999999999999</c:v>
                </c:pt>
                <c:pt idx="3036">
                  <c:v>0.14699999999999999</c:v>
                </c:pt>
                <c:pt idx="3037">
                  <c:v>0.13200000000000001</c:v>
                </c:pt>
                <c:pt idx="3038">
                  <c:v>0.248</c:v>
                </c:pt>
                <c:pt idx="3039">
                  <c:v>0.186</c:v>
                </c:pt>
                <c:pt idx="3040">
                  <c:v>0.19700000000000001</c:v>
                </c:pt>
                <c:pt idx="3041">
                  <c:v>0.156</c:v>
                </c:pt>
                <c:pt idx="3042">
                  <c:v>0.159</c:v>
                </c:pt>
                <c:pt idx="3043">
                  <c:v>0.17899999999999999</c:v>
                </c:pt>
                <c:pt idx="3044">
                  <c:v>0.192</c:v>
                </c:pt>
                <c:pt idx="3045">
                  <c:v>0.19500000000000001</c:v>
                </c:pt>
                <c:pt idx="3046">
                  <c:v>0.186</c:v>
                </c:pt>
                <c:pt idx="3047">
                  <c:v>0.14799999999999999</c:v>
                </c:pt>
                <c:pt idx="3048">
                  <c:v>0.113</c:v>
                </c:pt>
                <c:pt idx="3049">
                  <c:v>0.126</c:v>
                </c:pt>
                <c:pt idx="3050">
                  <c:v>0.14099999999999999</c:v>
                </c:pt>
                <c:pt idx="3051">
                  <c:v>0.13400000000000001</c:v>
                </c:pt>
                <c:pt idx="3052">
                  <c:v>0.107</c:v>
                </c:pt>
                <c:pt idx="3053">
                  <c:v>0.26300000000000001</c:v>
                </c:pt>
                <c:pt idx="3054">
                  <c:v>0.13500000000000001</c:v>
                </c:pt>
                <c:pt idx="3055">
                  <c:v>0.191</c:v>
                </c:pt>
                <c:pt idx="3056">
                  <c:v>0.13800000000000001</c:v>
                </c:pt>
                <c:pt idx="3057">
                  <c:v>0.13300000000000001</c:v>
                </c:pt>
                <c:pt idx="3058">
                  <c:v>0.17299999999999999</c:v>
                </c:pt>
                <c:pt idx="3059">
                  <c:v>9.9000000000000005E-2</c:v>
                </c:pt>
                <c:pt idx="3060">
                  <c:v>0.107</c:v>
                </c:pt>
                <c:pt idx="3061">
                  <c:v>0.106</c:v>
                </c:pt>
                <c:pt idx="3062">
                  <c:v>0.21199999999999999</c:v>
                </c:pt>
                <c:pt idx="3063">
                  <c:v>0.16300000000000001</c:v>
                </c:pt>
                <c:pt idx="3064">
                  <c:v>0.13500000000000001</c:v>
                </c:pt>
                <c:pt idx="3065">
                  <c:v>0.115</c:v>
                </c:pt>
                <c:pt idx="3066">
                  <c:v>9.6000000000000002E-2</c:v>
                </c:pt>
                <c:pt idx="3067">
                  <c:v>9.5000000000000001E-2</c:v>
                </c:pt>
                <c:pt idx="3068">
                  <c:v>9.2999999999999999E-2</c:v>
                </c:pt>
                <c:pt idx="3069">
                  <c:v>0.111</c:v>
                </c:pt>
                <c:pt idx="3070">
                  <c:v>9.2999999999999999E-2</c:v>
                </c:pt>
                <c:pt idx="3071">
                  <c:v>9.6000000000000002E-2</c:v>
                </c:pt>
                <c:pt idx="3072">
                  <c:v>0.10299999999999999</c:v>
                </c:pt>
                <c:pt idx="3073">
                  <c:v>9.7000000000000003E-2</c:v>
                </c:pt>
                <c:pt idx="3074">
                  <c:v>0.12</c:v>
                </c:pt>
                <c:pt idx="3075">
                  <c:v>0.12</c:v>
                </c:pt>
                <c:pt idx="3076">
                  <c:v>9.8000000000000004E-2</c:v>
                </c:pt>
                <c:pt idx="3077">
                  <c:v>9.2999999999999999E-2</c:v>
                </c:pt>
                <c:pt idx="3078">
                  <c:v>9.2999999999999999E-2</c:v>
                </c:pt>
                <c:pt idx="3079">
                  <c:v>0.108</c:v>
                </c:pt>
                <c:pt idx="3080">
                  <c:v>9.7000000000000003E-2</c:v>
                </c:pt>
                <c:pt idx="3081">
                  <c:v>9.8000000000000004E-2</c:v>
                </c:pt>
                <c:pt idx="3082">
                  <c:v>9.1999999999999998E-2</c:v>
                </c:pt>
                <c:pt idx="3083">
                  <c:v>9.4E-2</c:v>
                </c:pt>
                <c:pt idx="3084">
                  <c:v>0.11600000000000001</c:v>
                </c:pt>
                <c:pt idx="3085">
                  <c:v>0.108</c:v>
                </c:pt>
                <c:pt idx="3086">
                  <c:v>0.128</c:v>
                </c:pt>
                <c:pt idx="3087">
                  <c:v>0.11600000000000001</c:v>
                </c:pt>
                <c:pt idx="3088">
                  <c:v>0.14000000000000001</c:v>
                </c:pt>
                <c:pt idx="3089">
                  <c:v>0.10199999999999999</c:v>
                </c:pt>
                <c:pt idx="3090">
                  <c:v>9.5000000000000001E-2</c:v>
                </c:pt>
                <c:pt idx="3091">
                  <c:v>9.5000000000000001E-2</c:v>
                </c:pt>
                <c:pt idx="3092">
                  <c:v>0.105</c:v>
                </c:pt>
                <c:pt idx="3093">
                  <c:v>0.247</c:v>
                </c:pt>
                <c:pt idx="3094">
                  <c:v>0.12</c:v>
                </c:pt>
                <c:pt idx="3095">
                  <c:v>9.7000000000000003E-2</c:v>
                </c:pt>
                <c:pt idx="3096">
                  <c:v>0.17699999999999999</c:v>
                </c:pt>
                <c:pt idx="3097">
                  <c:v>0.1</c:v>
                </c:pt>
                <c:pt idx="3098">
                  <c:v>0.106</c:v>
                </c:pt>
                <c:pt idx="3099">
                  <c:v>0.105</c:v>
                </c:pt>
                <c:pt idx="3100">
                  <c:v>0.224</c:v>
                </c:pt>
                <c:pt idx="3101">
                  <c:v>0.252</c:v>
                </c:pt>
                <c:pt idx="3102">
                  <c:v>0.16500000000000001</c:v>
                </c:pt>
                <c:pt idx="3103">
                  <c:v>0.14000000000000001</c:v>
                </c:pt>
                <c:pt idx="3104">
                  <c:v>0.153</c:v>
                </c:pt>
                <c:pt idx="3105">
                  <c:v>0.127</c:v>
                </c:pt>
                <c:pt idx="3106">
                  <c:v>0.125</c:v>
                </c:pt>
                <c:pt idx="3107">
                  <c:v>0.123</c:v>
                </c:pt>
                <c:pt idx="3108">
                  <c:v>0.125</c:v>
                </c:pt>
                <c:pt idx="3109">
                  <c:v>0.128</c:v>
                </c:pt>
                <c:pt idx="3110">
                  <c:v>0.128</c:v>
                </c:pt>
                <c:pt idx="3111">
                  <c:v>0.123</c:v>
                </c:pt>
                <c:pt idx="3112">
                  <c:v>0.14399999999999999</c:v>
                </c:pt>
                <c:pt idx="3113">
                  <c:v>0.159</c:v>
                </c:pt>
                <c:pt idx="3114">
                  <c:v>0.13500000000000001</c:v>
                </c:pt>
                <c:pt idx="3115">
                  <c:v>0.113</c:v>
                </c:pt>
                <c:pt idx="3116">
                  <c:v>0.114</c:v>
                </c:pt>
                <c:pt idx="3117">
                  <c:v>0.114</c:v>
                </c:pt>
                <c:pt idx="3118">
                  <c:v>0.113</c:v>
                </c:pt>
                <c:pt idx="3119">
                  <c:v>0.11899999999999999</c:v>
                </c:pt>
                <c:pt idx="3120">
                  <c:v>0.115</c:v>
                </c:pt>
                <c:pt idx="3121">
                  <c:v>0.14899999999999999</c:v>
                </c:pt>
                <c:pt idx="3122">
                  <c:v>0.14299999999999999</c:v>
                </c:pt>
                <c:pt idx="3123">
                  <c:v>0.13600000000000001</c:v>
                </c:pt>
                <c:pt idx="3124">
                  <c:v>0.125</c:v>
                </c:pt>
                <c:pt idx="3125">
                  <c:v>0.13</c:v>
                </c:pt>
                <c:pt idx="3126">
                  <c:v>0.123</c:v>
                </c:pt>
                <c:pt idx="3127">
                  <c:v>0.13300000000000001</c:v>
                </c:pt>
                <c:pt idx="3128">
                  <c:v>0.11700000000000001</c:v>
                </c:pt>
                <c:pt idx="3129">
                  <c:v>0.13300000000000001</c:v>
                </c:pt>
                <c:pt idx="3130">
                  <c:v>0.125</c:v>
                </c:pt>
                <c:pt idx="3131">
                  <c:v>0.129</c:v>
                </c:pt>
                <c:pt idx="3132">
                  <c:v>0.121</c:v>
                </c:pt>
                <c:pt idx="3133">
                  <c:v>0.127</c:v>
                </c:pt>
                <c:pt idx="3134">
                  <c:v>0.124</c:v>
                </c:pt>
                <c:pt idx="3135">
                  <c:v>0.123</c:v>
                </c:pt>
                <c:pt idx="3136">
                  <c:v>0.121</c:v>
                </c:pt>
                <c:pt idx="3137">
                  <c:v>0.115</c:v>
                </c:pt>
                <c:pt idx="3138">
                  <c:v>0.123</c:v>
                </c:pt>
                <c:pt idx="3139">
                  <c:v>0.126</c:v>
                </c:pt>
                <c:pt idx="3140">
                  <c:v>0.13700000000000001</c:v>
                </c:pt>
                <c:pt idx="3141">
                  <c:v>0.121</c:v>
                </c:pt>
                <c:pt idx="3142">
                  <c:v>0.124</c:v>
                </c:pt>
                <c:pt idx="3143">
                  <c:v>0.112</c:v>
                </c:pt>
                <c:pt idx="3144">
                  <c:v>0.128</c:v>
                </c:pt>
                <c:pt idx="3145">
                  <c:v>0.124</c:v>
                </c:pt>
                <c:pt idx="3146">
                  <c:v>0.14299999999999999</c:v>
                </c:pt>
                <c:pt idx="3147">
                  <c:v>0.154</c:v>
                </c:pt>
                <c:pt idx="3148">
                  <c:v>0.153</c:v>
                </c:pt>
                <c:pt idx="3149">
                  <c:v>0.13300000000000001</c:v>
                </c:pt>
                <c:pt idx="3150">
                  <c:v>0.122</c:v>
                </c:pt>
                <c:pt idx="3151">
                  <c:v>0.13100000000000001</c:v>
                </c:pt>
                <c:pt idx="3152">
                  <c:v>0.123</c:v>
                </c:pt>
                <c:pt idx="3153">
                  <c:v>0.127</c:v>
                </c:pt>
                <c:pt idx="3154">
                  <c:v>0.13900000000000001</c:v>
                </c:pt>
                <c:pt idx="3155">
                  <c:v>0.13500000000000001</c:v>
                </c:pt>
                <c:pt idx="3156">
                  <c:v>0.13600000000000001</c:v>
                </c:pt>
                <c:pt idx="3157">
                  <c:v>0.127</c:v>
                </c:pt>
                <c:pt idx="3158">
                  <c:v>0.126</c:v>
                </c:pt>
                <c:pt idx="3159">
                  <c:v>0.11799999999999999</c:v>
                </c:pt>
                <c:pt idx="3160">
                  <c:v>0.128</c:v>
                </c:pt>
                <c:pt idx="3161">
                  <c:v>0.123</c:v>
                </c:pt>
                <c:pt idx="3162">
                  <c:v>0.123</c:v>
                </c:pt>
                <c:pt idx="3163">
                  <c:v>0.125</c:v>
                </c:pt>
                <c:pt idx="3164">
                  <c:v>0.13400000000000001</c:v>
                </c:pt>
                <c:pt idx="3165">
                  <c:v>0.128</c:v>
                </c:pt>
                <c:pt idx="3166">
                  <c:v>0.13300000000000001</c:v>
                </c:pt>
                <c:pt idx="3167">
                  <c:v>0.124</c:v>
                </c:pt>
                <c:pt idx="3168">
                  <c:v>0.12</c:v>
                </c:pt>
                <c:pt idx="3169">
                  <c:v>0.122</c:v>
                </c:pt>
                <c:pt idx="3170">
                  <c:v>0.11899999999999999</c:v>
                </c:pt>
                <c:pt idx="3171">
                  <c:v>0.11899999999999999</c:v>
                </c:pt>
                <c:pt idx="3172">
                  <c:v>0.14299999999999999</c:v>
                </c:pt>
                <c:pt idx="3173">
                  <c:v>0.128</c:v>
                </c:pt>
                <c:pt idx="3174">
                  <c:v>0.121</c:v>
                </c:pt>
                <c:pt idx="3175">
                  <c:v>0.11799999999999999</c:v>
                </c:pt>
                <c:pt idx="3176">
                  <c:v>0.123</c:v>
                </c:pt>
                <c:pt idx="3177">
                  <c:v>0.114</c:v>
                </c:pt>
                <c:pt idx="3178">
                  <c:v>0.113</c:v>
                </c:pt>
                <c:pt idx="3179">
                  <c:v>0.12</c:v>
                </c:pt>
                <c:pt idx="3180">
                  <c:v>0.109</c:v>
                </c:pt>
                <c:pt idx="3181">
                  <c:v>0.11700000000000001</c:v>
                </c:pt>
                <c:pt idx="3182">
                  <c:v>0.13600000000000001</c:v>
                </c:pt>
                <c:pt idx="3183">
                  <c:v>0.127</c:v>
                </c:pt>
                <c:pt idx="3184">
                  <c:v>0.125</c:v>
                </c:pt>
                <c:pt idx="3185">
                  <c:v>0.11899999999999999</c:v>
                </c:pt>
                <c:pt idx="3186">
                  <c:v>0.121</c:v>
                </c:pt>
                <c:pt idx="3187">
                  <c:v>0.11600000000000001</c:v>
                </c:pt>
                <c:pt idx="3188">
                  <c:v>0.12</c:v>
                </c:pt>
                <c:pt idx="3189">
                  <c:v>0.11600000000000001</c:v>
                </c:pt>
                <c:pt idx="3190">
                  <c:v>0.13800000000000001</c:v>
                </c:pt>
                <c:pt idx="3191">
                  <c:v>0.13100000000000001</c:v>
                </c:pt>
                <c:pt idx="3192">
                  <c:v>0.11700000000000001</c:v>
                </c:pt>
                <c:pt idx="3193">
                  <c:v>0.128</c:v>
                </c:pt>
                <c:pt idx="3194">
                  <c:v>0.11799999999999999</c:v>
                </c:pt>
                <c:pt idx="3195">
                  <c:v>0.109</c:v>
                </c:pt>
                <c:pt idx="3196">
                  <c:v>0.113</c:v>
                </c:pt>
                <c:pt idx="3197">
                  <c:v>0.12</c:v>
                </c:pt>
                <c:pt idx="3198">
                  <c:v>0.13100000000000001</c:v>
                </c:pt>
                <c:pt idx="3199">
                  <c:v>0.13400000000000001</c:v>
                </c:pt>
                <c:pt idx="3200">
                  <c:v>0.115</c:v>
                </c:pt>
                <c:pt idx="3201">
                  <c:v>0.115</c:v>
                </c:pt>
                <c:pt idx="3202">
                  <c:v>0.11700000000000001</c:v>
                </c:pt>
                <c:pt idx="3203">
                  <c:v>0.158</c:v>
                </c:pt>
                <c:pt idx="3204">
                  <c:v>0.121</c:v>
                </c:pt>
                <c:pt idx="3205">
                  <c:v>0.12</c:v>
                </c:pt>
                <c:pt idx="3206">
                  <c:v>0.13600000000000001</c:v>
                </c:pt>
                <c:pt idx="3207">
                  <c:v>0.122</c:v>
                </c:pt>
                <c:pt idx="3208">
                  <c:v>0.11600000000000001</c:v>
                </c:pt>
                <c:pt idx="3209">
                  <c:v>0.11700000000000001</c:v>
                </c:pt>
                <c:pt idx="3210">
                  <c:v>0.121</c:v>
                </c:pt>
                <c:pt idx="3211">
                  <c:v>0.11899999999999999</c:v>
                </c:pt>
                <c:pt idx="3212">
                  <c:v>0.193</c:v>
                </c:pt>
                <c:pt idx="3213">
                  <c:v>0.13700000000000001</c:v>
                </c:pt>
                <c:pt idx="3214">
                  <c:v>0.12</c:v>
                </c:pt>
                <c:pt idx="3215">
                  <c:v>0.11700000000000001</c:v>
                </c:pt>
                <c:pt idx="3216">
                  <c:v>0.129</c:v>
                </c:pt>
                <c:pt idx="3217">
                  <c:v>0.13</c:v>
                </c:pt>
                <c:pt idx="3218">
                  <c:v>0.115</c:v>
                </c:pt>
                <c:pt idx="3219">
                  <c:v>0.111</c:v>
                </c:pt>
                <c:pt idx="3220">
                  <c:v>0.11899999999999999</c:v>
                </c:pt>
                <c:pt idx="3221">
                  <c:v>0.112</c:v>
                </c:pt>
                <c:pt idx="3222">
                  <c:v>0.11700000000000001</c:v>
                </c:pt>
                <c:pt idx="3223">
                  <c:v>0.11</c:v>
                </c:pt>
                <c:pt idx="3224">
                  <c:v>0.121</c:v>
                </c:pt>
                <c:pt idx="3225">
                  <c:v>0.13500000000000001</c:v>
                </c:pt>
                <c:pt idx="3226">
                  <c:v>0.11600000000000001</c:v>
                </c:pt>
                <c:pt idx="3227">
                  <c:v>0.13200000000000001</c:v>
                </c:pt>
                <c:pt idx="3228">
                  <c:v>0.12</c:v>
                </c:pt>
                <c:pt idx="3229">
                  <c:v>0.111</c:v>
                </c:pt>
                <c:pt idx="3230">
                  <c:v>0.115</c:v>
                </c:pt>
                <c:pt idx="3231">
                  <c:v>0.111</c:v>
                </c:pt>
                <c:pt idx="3232">
                  <c:v>0.115</c:v>
                </c:pt>
                <c:pt idx="3233">
                  <c:v>0.11899999999999999</c:v>
                </c:pt>
                <c:pt idx="3234">
                  <c:v>0.115</c:v>
                </c:pt>
                <c:pt idx="3235">
                  <c:v>0.21299999999999999</c:v>
                </c:pt>
                <c:pt idx="3236">
                  <c:v>0.121</c:v>
                </c:pt>
                <c:pt idx="3237">
                  <c:v>0.13500000000000001</c:v>
                </c:pt>
                <c:pt idx="3238">
                  <c:v>0.121</c:v>
                </c:pt>
                <c:pt idx="3239">
                  <c:v>0.14599999999999999</c:v>
                </c:pt>
                <c:pt idx="3240">
                  <c:v>0.124</c:v>
                </c:pt>
                <c:pt idx="3241">
                  <c:v>0.124</c:v>
                </c:pt>
                <c:pt idx="3242">
                  <c:v>0.13700000000000001</c:v>
                </c:pt>
                <c:pt idx="3243">
                  <c:v>0.12</c:v>
                </c:pt>
                <c:pt idx="3244">
                  <c:v>0.14399999999999999</c:v>
                </c:pt>
                <c:pt idx="3245">
                  <c:v>0.158</c:v>
                </c:pt>
                <c:pt idx="3246">
                  <c:v>0.13200000000000001</c:v>
                </c:pt>
                <c:pt idx="3247">
                  <c:v>0.11799999999999999</c:v>
                </c:pt>
                <c:pt idx="3248">
                  <c:v>0.112</c:v>
                </c:pt>
                <c:pt idx="3249">
                  <c:v>0.113</c:v>
                </c:pt>
                <c:pt idx="3250">
                  <c:v>0.12</c:v>
                </c:pt>
                <c:pt idx="3251">
                  <c:v>0.11899999999999999</c:v>
                </c:pt>
                <c:pt idx="3252">
                  <c:v>0.11600000000000001</c:v>
                </c:pt>
                <c:pt idx="3253">
                  <c:v>0.11899999999999999</c:v>
                </c:pt>
                <c:pt idx="3254">
                  <c:v>0.13700000000000001</c:v>
                </c:pt>
                <c:pt idx="3255">
                  <c:v>0.14000000000000001</c:v>
                </c:pt>
                <c:pt idx="3256">
                  <c:v>0.123</c:v>
                </c:pt>
                <c:pt idx="3257">
                  <c:v>0.11600000000000001</c:v>
                </c:pt>
                <c:pt idx="3258">
                  <c:v>0.14399999999999999</c:v>
                </c:pt>
                <c:pt idx="3259">
                  <c:v>0.128</c:v>
                </c:pt>
                <c:pt idx="3260">
                  <c:v>0.114</c:v>
                </c:pt>
                <c:pt idx="3261">
                  <c:v>0.122</c:v>
                </c:pt>
                <c:pt idx="3262">
                  <c:v>0.112</c:v>
                </c:pt>
                <c:pt idx="3263">
                  <c:v>0.11899999999999999</c:v>
                </c:pt>
                <c:pt idx="3264">
                  <c:v>0.121</c:v>
                </c:pt>
                <c:pt idx="3265">
                  <c:v>0.16</c:v>
                </c:pt>
                <c:pt idx="3266">
                  <c:v>0.156</c:v>
                </c:pt>
                <c:pt idx="3267">
                  <c:v>0.13500000000000001</c:v>
                </c:pt>
                <c:pt idx="3268">
                  <c:v>0.114</c:v>
                </c:pt>
                <c:pt idx="3269">
                  <c:v>0.121</c:v>
                </c:pt>
                <c:pt idx="3270">
                  <c:v>0.124</c:v>
                </c:pt>
                <c:pt idx="3271">
                  <c:v>0.126</c:v>
                </c:pt>
                <c:pt idx="3272">
                  <c:v>0.129</c:v>
                </c:pt>
                <c:pt idx="3273">
                  <c:v>0.154</c:v>
                </c:pt>
                <c:pt idx="3274">
                  <c:v>0.14599999999999999</c:v>
                </c:pt>
                <c:pt idx="3275">
                  <c:v>0.13100000000000001</c:v>
                </c:pt>
                <c:pt idx="3276">
                  <c:v>0.14099999999999999</c:v>
                </c:pt>
                <c:pt idx="3277">
                  <c:v>0.13600000000000001</c:v>
                </c:pt>
                <c:pt idx="3278">
                  <c:v>0.13500000000000001</c:v>
                </c:pt>
                <c:pt idx="3279">
                  <c:v>0.11</c:v>
                </c:pt>
                <c:pt idx="3280">
                  <c:v>0.115</c:v>
                </c:pt>
                <c:pt idx="3281">
                  <c:v>0.113</c:v>
                </c:pt>
                <c:pt idx="3282">
                  <c:v>0.14799999999999999</c:v>
                </c:pt>
                <c:pt idx="3283">
                  <c:v>0.155</c:v>
                </c:pt>
                <c:pt idx="3284">
                  <c:v>0.15</c:v>
                </c:pt>
                <c:pt idx="3285">
                  <c:v>0.126</c:v>
                </c:pt>
                <c:pt idx="3286">
                  <c:v>0.11600000000000001</c:v>
                </c:pt>
                <c:pt idx="3287">
                  <c:v>0.127</c:v>
                </c:pt>
                <c:pt idx="3288">
                  <c:v>0.14000000000000001</c:v>
                </c:pt>
                <c:pt idx="3289">
                  <c:v>0.184</c:v>
                </c:pt>
                <c:pt idx="3290">
                  <c:v>0.19400000000000001</c:v>
                </c:pt>
                <c:pt idx="3291">
                  <c:v>0.14099999999999999</c:v>
                </c:pt>
                <c:pt idx="3292">
                  <c:v>0.112</c:v>
                </c:pt>
                <c:pt idx="3293">
                  <c:v>0.23100000000000001</c:v>
                </c:pt>
                <c:pt idx="3294">
                  <c:v>0.126</c:v>
                </c:pt>
                <c:pt idx="3295">
                  <c:v>0.104</c:v>
                </c:pt>
                <c:pt idx="3296">
                  <c:v>0.18099999999999999</c:v>
                </c:pt>
                <c:pt idx="3297">
                  <c:v>0.13700000000000001</c:v>
                </c:pt>
                <c:pt idx="3298">
                  <c:v>0.182</c:v>
                </c:pt>
                <c:pt idx="3299">
                  <c:v>0.16300000000000001</c:v>
                </c:pt>
                <c:pt idx="3300">
                  <c:v>9.5000000000000001E-2</c:v>
                </c:pt>
                <c:pt idx="3301">
                  <c:v>0.104</c:v>
                </c:pt>
                <c:pt idx="3302">
                  <c:v>0.10199999999999999</c:v>
                </c:pt>
                <c:pt idx="3303">
                  <c:v>0.16300000000000001</c:v>
                </c:pt>
                <c:pt idx="3304">
                  <c:v>0.13200000000000001</c:v>
                </c:pt>
                <c:pt idx="3305">
                  <c:v>0.11899999999999999</c:v>
                </c:pt>
                <c:pt idx="3306">
                  <c:v>0.16</c:v>
                </c:pt>
                <c:pt idx="3307">
                  <c:v>0.106</c:v>
                </c:pt>
                <c:pt idx="3308">
                  <c:v>0.10299999999999999</c:v>
                </c:pt>
                <c:pt idx="3309">
                  <c:v>0.104</c:v>
                </c:pt>
                <c:pt idx="3310">
                  <c:v>0.126</c:v>
                </c:pt>
                <c:pt idx="3311">
                  <c:v>9.4E-2</c:v>
                </c:pt>
                <c:pt idx="3312">
                  <c:v>9.2999999999999999E-2</c:v>
                </c:pt>
                <c:pt idx="3313">
                  <c:v>9.2999999999999999E-2</c:v>
                </c:pt>
                <c:pt idx="3314">
                  <c:v>9.2999999999999999E-2</c:v>
                </c:pt>
                <c:pt idx="3315">
                  <c:v>0.11</c:v>
                </c:pt>
                <c:pt idx="3316">
                  <c:v>9.4E-2</c:v>
                </c:pt>
                <c:pt idx="3317">
                  <c:v>9.5000000000000001E-2</c:v>
                </c:pt>
                <c:pt idx="3318">
                  <c:v>9.2999999999999999E-2</c:v>
                </c:pt>
                <c:pt idx="3319">
                  <c:v>9.4E-2</c:v>
                </c:pt>
                <c:pt idx="3320">
                  <c:v>9.5000000000000001E-2</c:v>
                </c:pt>
                <c:pt idx="3321">
                  <c:v>0.125</c:v>
                </c:pt>
                <c:pt idx="3322">
                  <c:v>0.125</c:v>
                </c:pt>
                <c:pt idx="3323">
                  <c:v>0.13500000000000001</c:v>
                </c:pt>
                <c:pt idx="3324">
                  <c:v>9.7000000000000003E-2</c:v>
                </c:pt>
                <c:pt idx="3325">
                  <c:v>0.123</c:v>
                </c:pt>
                <c:pt idx="3326">
                  <c:v>9.2999999999999999E-2</c:v>
                </c:pt>
                <c:pt idx="3327">
                  <c:v>9.5000000000000001E-2</c:v>
                </c:pt>
                <c:pt idx="3328">
                  <c:v>9.5000000000000001E-2</c:v>
                </c:pt>
                <c:pt idx="3329">
                  <c:v>0.105</c:v>
                </c:pt>
                <c:pt idx="3330">
                  <c:v>0.105</c:v>
                </c:pt>
                <c:pt idx="3331">
                  <c:v>0.11799999999999999</c:v>
                </c:pt>
                <c:pt idx="3332">
                  <c:v>9.7000000000000003E-2</c:v>
                </c:pt>
                <c:pt idx="3333">
                  <c:v>9.2999999999999999E-2</c:v>
                </c:pt>
                <c:pt idx="3334">
                  <c:v>0.104</c:v>
                </c:pt>
                <c:pt idx="3335">
                  <c:v>9.7000000000000003E-2</c:v>
                </c:pt>
                <c:pt idx="3336">
                  <c:v>9.6000000000000002E-2</c:v>
                </c:pt>
                <c:pt idx="3337">
                  <c:v>9.8000000000000004E-2</c:v>
                </c:pt>
                <c:pt idx="3338">
                  <c:v>9.1999999999999998E-2</c:v>
                </c:pt>
                <c:pt idx="3339">
                  <c:v>0.1</c:v>
                </c:pt>
                <c:pt idx="3340">
                  <c:v>9.2999999999999999E-2</c:v>
                </c:pt>
                <c:pt idx="3341">
                  <c:v>9.6000000000000002E-2</c:v>
                </c:pt>
                <c:pt idx="3342">
                  <c:v>0.111</c:v>
                </c:pt>
                <c:pt idx="3343">
                  <c:v>9.8000000000000004E-2</c:v>
                </c:pt>
                <c:pt idx="3344">
                  <c:v>0.14199999999999999</c:v>
                </c:pt>
                <c:pt idx="3345">
                  <c:v>0.10100000000000001</c:v>
                </c:pt>
                <c:pt idx="3346">
                  <c:v>9.5000000000000001E-2</c:v>
                </c:pt>
                <c:pt idx="3347">
                  <c:v>9.9000000000000005E-2</c:v>
                </c:pt>
                <c:pt idx="3348">
                  <c:v>0.11899999999999999</c:v>
                </c:pt>
                <c:pt idx="3349">
                  <c:v>0.23300000000000001</c:v>
                </c:pt>
                <c:pt idx="3350">
                  <c:v>0.13500000000000001</c:v>
                </c:pt>
                <c:pt idx="3351">
                  <c:v>9.2999999999999999E-2</c:v>
                </c:pt>
                <c:pt idx="3352">
                  <c:v>0.13600000000000001</c:v>
                </c:pt>
                <c:pt idx="3353">
                  <c:v>0.14199999999999999</c:v>
                </c:pt>
                <c:pt idx="3354">
                  <c:v>0.161</c:v>
                </c:pt>
                <c:pt idx="3355">
                  <c:v>0.19700000000000001</c:v>
                </c:pt>
                <c:pt idx="3356">
                  <c:v>0.16900000000000001</c:v>
                </c:pt>
                <c:pt idx="3357">
                  <c:v>0.183</c:v>
                </c:pt>
                <c:pt idx="3358">
                  <c:v>0.14399999999999999</c:v>
                </c:pt>
                <c:pt idx="3359">
                  <c:v>0.13700000000000001</c:v>
                </c:pt>
                <c:pt idx="3360">
                  <c:v>0.214</c:v>
                </c:pt>
                <c:pt idx="3361">
                  <c:v>0.33700000000000002</c:v>
                </c:pt>
                <c:pt idx="3362">
                  <c:v>0.246</c:v>
                </c:pt>
                <c:pt idx="3363">
                  <c:v>0.33400000000000002</c:v>
                </c:pt>
                <c:pt idx="3364">
                  <c:v>0.115</c:v>
                </c:pt>
                <c:pt idx="3365">
                  <c:v>0.10299999999999999</c:v>
                </c:pt>
                <c:pt idx="3366">
                  <c:v>0.109</c:v>
                </c:pt>
                <c:pt idx="3367">
                  <c:v>0.112</c:v>
                </c:pt>
                <c:pt idx="3368">
                  <c:v>0.13300000000000001</c:v>
                </c:pt>
                <c:pt idx="3369">
                  <c:v>0.126</c:v>
                </c:pt>
                <c:pt idx="3370">
                  <c:v>0.13400000000000001</c:v>
                </c:pt>
                <c:pt idx="3371">
                  <c:v>0.124</c:v>
                </c:pt>
                <c:pt idx="3372">
                  <c:v>0.13500000000000001</c:v>
                </c:pt>
                <c:pt idx="3373">
                  <c:v>0.11600000000000001</c:v>
                </c:pt>
                <c:pt idx="3374">
                  <c:v>0.13900000000000001</c:v>
                </c:pt>
                <c:pt idx="3375">
                  <c:v>0.11899999999999999</c:v>
                </c:pt>
                <c:pt idx="3376">
                  <c:v>0.13600000000000001</c:v>
                </c:pt>
                <c:pt idx="3377">
                  <c:v>0.108</c:v>
                </c:pt>
                <c:pt idx="3378">
                  <c:v>0.123</c:v>
                </c:pt>
                <c:pt idx="3379">
                  <c:v>0.16</c:v>
                </c:pt>
                <c:pt idx="3380">
                  <c:v>0.14000000000000001</c:v>
                </c:pt>
                <c:pt idx="3381">
                  <c:v>0.10299999999999999</c:v>
                </c:pt>
                <c:pt idx="3382">
                  <c:v>0.10199999999999999</c:v>
                </c:pt>
                <c:pt idx="3383">
                  <c:v>9.5000000000000001E-2</c:v>
                </c:pt>
                <c:pt idx="3384">
                  <c:v>0.115</c:v>
                </c:pt>
                <c:pt idx="3385">
                  <c:v>0.1</c:v>
                </c:pt>
                <c:pt idx="3386">
                  <c:v>0.10100000000000001</c:v>
                </c:pt>
                <c:pt idx="3387">
                  <c:v>0.106</c:v>
                </c:pt>
                <c:pt idx="3388">
                  <c:v>0.20599999999999999</c:v>
                </c:pt>
                <c:pt idx="3389">
                  <c:v>0.316</c:v>
                </c:pt>
                <c:pt idx="3390">
                  <c:v>0.122</c:v>
                </c:pt>
                <c:pt idx="3391">
                  <c:v>0.111</c:v>
                </c:pt>
                <c:pt idx="3392">
                  <c:v>0.129</c:v>
                </c:pt>
                <c:pt idx="3393">
                  <c:v>0.121</c:v>
                </c:pt>
                <c:pt idx="3394">
                  <c:v>0.127</c:v>
                </c:pt>
                <c:pt idx="3395">
                  <c:v>0.11</c:v>
                </c:pt>
                <c:pt idx="3396">
                  <c:v>0.123</c:v>
                </c:pt>
                <c:pt idx="3397">
                  <c:v>0.158</c:v>
                </c:pt>
                <c:pt idx="3398">
                  <c:v>0.17299999999999999</c:v>
                </c:pt>
                <c:pt idx="3399">
                  <c:v>0.157</c:v>
                </c:pt>
                <c:pt idx="3400">
                  <c:v>0.16400000000000001</c:v>
                </c:pt>
                <c:pt idx="3401">
                  <c:v>0.152</c:v>
                </c:pt>
                <c:pt idx="3402">
                  <c:v>0.151</c:v>
                </c:pt>
                <c:pt idx="3403">
                  <c:v>0.14099999999999999</c:v>
                </c:pt>
                <c:pt idx="3404">
                  <c:v>0.129</c:v>
                </c:pt>
                <c:pt idx="3405">
                  <c:v>0.16500000000000001</c:v>
                </c:pt>
                <c:pt idx="3406">
                  <c:v>0.153</c:v>
                </c:pt>
                <c:pt idx="3407">
                  <c:v>0.14199999999999999</c:v>
                </c:pt>
                <c:pt idx="3408">
                  <c:v>0.161</c:v>
                </c:pt>
                <c:pt idx="3409">
                  <c:v>0.13600000000000001</c:v>
                </c:pt>
                <c:pt idx="3410">
                  <c:v>0.12</c:v>
                </c:pt>
                <c:pt idx="3411">
                  <c:v>0.124</c:v>
                </c:pt>
                <c:pt idx="3412">
                  <c:v>0.13300000000000001</c:v>
                </c:pt>
                <c:pt idx="3413">
                  <c:v>0.122</c:v>
                </c:pt>
                <c:pt idx="3414">
                  <c:v>0.157</c:v>
                </c:pt>
                <c:pt idx="3415">
                  <c:v>0.14299999999999999</c:v>
                </c:pt>
                <c:pt idx="3416">
                  <c:v>0.13300000000000001</c:v>
                </c:pt>
                <c:pt idx="3417">
                  <c:v>0.128</c:v>
                </c:pt>
                <c:pt idx="3418">
                  <c:v>0.124</c:v>
                </c:pt>
                <c:pt idx="3419">
                  <c:v>0.121</c:v>
                </c:pt>
                <c:pt idx="3420">
                  <c:v>0.13300000000000001</c:v>
                </c:pt>
                <c:pt idx="3421">
                  <c:v>0.124</c:v>
                </c:pt>
                <c:pt idx="3422">
                  <c:v>0.129</c:v>
                </c:pt>
                <c:pt idx="3423">
                  <c:v>0.125</c:v>
                </c:pt>
                <c:pt idx="3424">
                  <c:v>0.14599999999999999</c:v>
                </c:pt>
                <c:pt idx="3425">
                  <c:v>0.13300000000000001</c:v>
                </c:pt>
                <c:pt idx="3426">
                  <c:v>0.122</c:v>
                </c:pt>
                <c:pt idx="3427">
                  <c:v>0.125</c:v>
                </c:pt>
                <c:pt idx="3428">
                  <c:v>0.127</c:v>
                </c:pt>
                <c:pt idx="3429">
                  <c:v>0.127</c:v>
                </c:pt>
                <c:pt idx="3430">
                  <c:v>0.11899999999999999</c:v>
                </c:pt>
                <c:pt idx="3431">
                  <c:v>0.126</c:v>
                </c:pt>
                <c:pt idx="3432">
                  <c:v>0.13600000000000001</c:v>
                </c:pt>
                <c:pt idx="3433">
                  <c:v>0.12</c:v>
                </c:pt>
                <c:pt idx="3434">
                  <c:v>0.13</c:v>
                </c:pt>
                <c:pt idx="3435">
                  <c:v>0.14699999999999999</c:v>
                </c:pt>
                <c:pt idx="3436">
                  <c:v>0.128</c:v>
                </c:pt>
                <c:pt idx="3437">
                  <c:v>0.124</c:v>
                </c:pt>
                <c:pt idx="3438">
                  <c:v>0.114</c:v>
                </c:pt>
                <c:pt idx="3439">
                  <c:v>0.13</c:v>
                </c:pt>
                <c:pt idx="3440">
                  <c:v>0.113</c:v>
                </c:pt>
                <c:pt idx="3441">
                  <c:v>0.11700000000000001</c:v>
                </c:pt>
                <c:pt idx="3442">
                  <c:v>0.113</c:v>
                </c:pt>
                <c:pt idx="3443">
                  <c:v>0.14000000000000001</c:v>
                </c:pt>
                <c:pt idx="3444">
                  <c:v>0.14299999999999999</c:v>
                </c:pt>
                <c:pt idx="3445">
                  <c:v>0.13700000000000001</c:v>
                </c:pt>
                <c:pt idx="3446">
                  <c:v>0.114</c:v>
                </c:pt>
                <c:pt idx="3447">
                  <c:v>0.126</c:v>
                </c:pt>
                <c:pt idx="3448">
                  <c:v>0.11799999999999999</c:v>
                </c:pt>
                <c:pt idx="3449">
                  <c:v>0.14199999999999999</c:v>
                </c:pt>
                <c:pt idx="3450">
                  <c:v>0.13800000000000001</c:v>
                </c:pt>
                <c:pt idx="3451">
                  <c:v>0.124</c:v>
                </c:pt>
                <c:pt idx="3452">
                  <c:v>0.125</c:v>
                </c:pt>
                <c:pt idx="3453">
                  <c:v>0.14499999999999999</c:v>
                </c:pt>
                <c:pt idx="3454">
                  <c:v>0.13200000000000001</c:v>
                </c:pt>
                <c:pt idx="3455">
                  <c:v>0.114</c:v>
                </c:pt>
                <c:pt idx="3456">
                  <c:v>0.113</c:v>
                </c:pt>
                <c:pt idx="3457">
                  <c:v>0.115</c:v>
                </c:pt>
                <c:pt idx="3458">
                  <c:v>0.122</c:v>
                </c:pt>
                <c:pt idx="3459">
                  <c:v>0.13100000000000001</c:v>
                </c:pt>
                <c:pt idx="3460">
                  <c:v>0.121</c:v>
                </c:pt>
                <c:pt idx="3461">
                  <c:v>0.13700000000000001</c:v>
                </c:pt>
                <c:pt idx="3462">
                  <c:v>0.128</c:v>
                </c:pt>
                <c:pt idx="3463">
                  <c:v>0.11899999999999999</c:v>
                </c:pt>
                <c:pt idx="3464">
                  <c:v>0.11600000000000001</c:v>
                </c:pt>
                <c:pt idx="3465">
                  <c:v>0.123</c:v>
                </c:pt>
                <c:pt idx="3466">
                  <c:v>0.11799999999999999</c:v>
                </c:pt>
                <c:pt idx="3467">
                  <c:v>0.125</c:v>
                </c:pt>
                <c:pt idx="3468">
                  <c:v>0.121</c:v>
                </c:pt>
                <c:pt idx="3469">
                  <c:v>0.125</c:v>
                </c:pt>
                <c:pt idx="3470">
                  <c:v>0.125</c:v>
                </c:pt>
                <c:pt idx="3471">
                  <c:v>0.14699999999999999</c:v>
                </c:pt>
                <c:pt idx="3472">
                  <c:v>0.154</c:v>
                </c:pt>
                <c:pt idx="3473">
                  <c:v>0.14799999999999999</c:v>
                </c:pt>
                <c:pt idx="3474">
                  <c:v>0.13700000000000001</c:v>
                </c:pt>
                <c:pt idx="3475">
                  <c:v>0.127</c:v>
                </c:pt>
                <c:pt idx="3476">
                  <c:v>0.13300000000000001</c:v>
                </c:pt>
                <c:pt idx="3477">
                  <c:v>0.121</c:v>
                </c:pt>
                <c:pt idx="3478">
                  <c:v>0.11600000000000001</c:v>
                </c:pt>
                <c:pt idx="3479">
                  <c:v>0.11899999999999999</c:v>
                </c:pt>
                <c:pt idx="3480">
                  <c:v>0.13800000000000001</c:v>
                </c:pt>
                <c:pt idx="3481">
                  <c:v>0.13600000000000001</c:v>
                </c:pt>
                <c:pt idx="3482">
                  <c:v>0.14000000000000001</c:v>
                </c:pt>
                <c:pt idx="3483">
                  <c:v>0.11700000000000001</c:v>
                </c:pt>
                <c:pt idx="3484">
                  <c:v>0.125</c:v>
                </c:pt>
                <c:pt idx="3485">
                  <c:v>0.13</c:v>
                </c:pt>
                <c:pt idx="3486">
                  <c:v>0.21</c:v>
                </c:pt>
                <c:pt idx="3487">
                  <c:v>0.122</c:v>
                </c:pt>
                <c:pt idx="3488">
                  <c:v>0.12</c:v>
                </c:pt>
                <c:pt idx="3489">
                  <c:v>0.17499999999999999</c:v>
                </c:pt>
                <c:pt idx="3490">
                  <c:v>0.128</c:v>
                </c:pt>
                <c:pt idx="3491">
                  <c:v>0.115</c:v>
                </c:pt>
                <c:pt idx="3492">
                  <c:v>0.112</c:v>
                </c:pt>
                <c:pt idx="3493">
                  <c:v>0.128</c:v>
                </c:pt>
                <c:pt idx="3494">
                  <c:v>0.111</c:v>
                </c:pt>
                <c:pt idx="3495">
                  <c:v>0.11700000000000001</c:v>
                </c:pt>
                <c:pt idx="3496">
                  <c:v>0.11</c:v>
                </c:pt>
                <c:pt idx="3497">
                  <c:v>0.13600000000000001</c:v>
                </c:pt>
                <c:pt idx="3498">
                  <c:v>0.128</c:v>
                </c:pt>
                <c:pt idx="3499">
                  <c:v>0.14299999999999999</c:v>
                </c:pt>
                <c:pt idx="3500">
                  <c:v>0.126</c:v>
                </c:pt>
                <c:pt idx="3501">
                  <c:v>0.109</c:v>
                </c:pt>
                <c:pt idx="3502">
                  <c:v>0.12</c:v>
                </c:pt>
                <c:pt idx="3503">
                  <c:v>0.11600000000000001</c:v>
                </c:pt>
                <c:pt idx="3504">
                  <c:v>0.123</c:v>
                </c:pt>
                <c:pt idx="3505">
                  <c:v>0.11600000000000001</c:v>
                </c:pt>
                <c:pt idx="3506">
                  <c:v>0.11899999999999999</c:v>
                </c:pt>
                <c:pt idx="3507">
                  <c:v>0.15</c:v>
                </c:pt>
                <c:pt idx="3508">
                  <c:v>0.16400000000000001</c:v>
                </c:pt>
                <c:pt idx="3509">
                  <c:v>0.23699999999999999</c:v>
                </c:pt>
                <c:pt idx="3510">
                  <c:v>0.129</c:v>
                </c:pt>
                <c:pt idx="3511">
                  <c:v>0.11700000000000001</c:v>
                </c:pt>
                <c:pt idx="3512">
                  <c:v>0.113</c:v>
                </c:pt>
                <c:pt idx="3513">
                  <c:v>0.11700000000000001</c:v>
                </c:pt>
                <c:pt idx="3514">
                  <c:v>0.13200000000000001</c:v>
                </c:pt>
                <c:pt idx="3515">
                  <c:v>0.125</c:v>
                </c:pt>
                <c:pt idx="3516">
                  <c:v>0.13900000000000001</c:v>
                </c:pt>
                <c:pt idx="3517">
                  <c:v>0.126</c:v>
                </c:pt>
                <c:pt idx="3518">
                  <c:v>0.13200000000000001</c:v>
                </c:pt>
                <c:pt idx="3519">
                  <c:v>0.151</c:v>
                </c:pt>
                <c:pt idx="3520">
                  <c:v>0.127</c:v>
                </c:pt>
                <c:pt idx="3521">
                  <c:v>0.129</c:v>
                </c:pt>
                <c:pt idx="3522">
                  <c:v>0.13100000000000001</c:v>
                </c:pt>
                <c:pt idx="3523">
                  <c:v>0.13100000000000001</c:v>
                </c:pt>
                <c:pt idx="3524">
                  <c:v>0.126</c:v>
                </c:pt>
                <c:pt idx="3525">
                  <c:v>0.124</c:v>
                </c:pt>
                <c:pt idx="3526">
                  <c:v>0.14099999999999999</c:v>
                </c:pt>
                <c:pt idx="3527">
                  <c:v>0.13600000000000001</c:v>
                </c:pt>
                <c:pt idx="3528">
                  <c:v>0.13700000000000001</c:v>
                </c:pt>
                <c:pt idx="3529">
                  <c:v>0.14399999999999999</c:v>
                </c:pt>
                <c:pt idx="3530">
                  <c:v>0.129</c:v>
                </c:pt>
                <c:pt idx="3531">
                  <c:v>0.11799999999999999</c:v>
                </c:pt>
                <c:pt idx="3532">
                  <c:v>0.122</c:v>
                </c:pt>
                <c:pt idx="3533">
                  <c:v>0.125</c:v>
                </c:pt>
                <c:pt idx="3534">
                  <c:v>0.13300000000000001</c:v>
                </c:pt>
                <c:pt idx="3535">
                  <c:v>0.121</c:v>
                </c:pt>
                <c:pt idx="3536">
                  <c:v>0.126</c:v>
                </c:pt>
                <c:pt idx="3537">
                  <c:v>0.15</c:v>
                </c:pt>
                <c:pt idx="3538">
                  <c:v>0.13700000000000001</c:v>
                </c:pt>
                <c:pt idx="3539">
                  <c:v>0.122</c:v>
                </c:pt>
                <c:pt idx="3540">
                  <c:v>0.112</c:v>
                </c:pt>
                <c:pt idx="3541">
                  <c:v>0.108</c:v>
                </c:pt>
                <c:pt idx="3542">
                  <c:v>0.121</c:v>
                </c:pt>
                <c:pt idx="3543">
                  <c:v>0.11600000000000001</c:v>
                </c:pt>
                <c:pt idx="3544">
                  <c:v>0.111</c:v>
                </c:pt>
                <c:pt idx="3545">
                  <c:v>0.124</c:v>
                </c:pt>
                <c:pt idx="3546">
                  <c:v>0.121</c:v>
                </c:pt>
                <c:pt idx="3547">
                  <c:v>0.158</c:v>
                </c:pt>
                <c:pt idx="3548">
                  <c:v>0.159</c:v>
                </c:pt>
                <c:pt idx="3549">
                  <c:v>0.13600000000000001</c:v>
                </c:pt>
                <c:pt idx="3550">
                  <c:v>0.14099999999999999</c:v>
                </c:pt>
                <c:pt idx="3551">
                  <c:v>0.124</c:v>
                </c:pt>
                <c:pt idx="3552">
                  <c:v>0.11899999999999999</c:v>
                </c:pt>
                <c:pt idx="3553">
                  <c:v>0.13</c:v>
                </c:pt>
                <c:pt idx="3554">
                  <c:v>0.154</c:v>
                </c:pt>
                <c:pt idx="3555">
                  <c:v>0.11600000000000001</c:v>
                </c:pt>
                <c:pt idx="3556">
                  <c:v>0.155</c:v>
                </c:pt>
                <c:pt idx="3557">
                  <c:v>0.14599999999999999</c:v>
                </c:pt>
                <c:pt idx="3558">
                  <c:v>0.13</c:v>
                </c:pt>
                <c:pt idx="3559">
                  <c:v>0.127</c:v>
                </c:pt>
                <c:pt idx="3560">
                  <c:v>0.18</c:v>
                </c:pt>
                <c:pt idx="3561">
                  <c:v>0.11600000000000001</c:v>
                </c:pt>
                <c:pt idx="3562">
                  <c:v>0.11</c:v>
                </c:pt>
                <c:pt idx="3563">
                  <c:v>0.115</c:v>
                </c:pt>
                <c:pt idx="3564">
                  <c:v>0.11899999999999999</c:v>
                </c:pt>
                <c:pt idx="3565">
                  <c:v>0.13600000000000001</c:v>
                </c:pt>
                <c:pt idx="3566">
                  <c:v>0.122</c:v>
                </c:pt>
                <c:pt idx="3567">
                  <c:v>0.123</c:v>
                </c:pt>
                <c:pt idx="3568">
                  <c:v>0.11</c:v>
                </c:pt>
                <c:pt idx="3569">
                  <c:v>0.111</c:v>
                </c:pt>
                <c:pt idx="3570">
                  <c:v>0.109</c:v>
                </c:pt>
                <c:pt idx="3571">
                  <c:v>0.14099999999999999</c:v>
                </c:pt>
                <c:pt idx="3572">
                  <c:v>0.17399999999999999</c:v>
                </c:pt>
                <c:pt idx="3573">
                  <c:v>0.11899999999999999</c:v>
                </c:pt>
                <c:pt idx="3574">
                  <c:v>0.115</c:v>
                </c:pt>
                <c:pt idx="3575">
                  <c:v>0.129</c:v>
                </c:pt>
                <c:pt idx="3576">
                  <c:v>0.13900000000000001</c:v>
                </c:pt>
                <c:pt idx="3577">
                  <c:v>0.11799999999999999</c:v>
                </c:pt>
                <c:pt idx="3578">
                  <c:v>0.11</c:v>
                </c:pt>
                <c:pt idx="3579">
                  <c:v>0.124</c:v>
                </c:pt>
                <c:pt idx="3580">
                  <c:v>0.111</c:v>
                </c:pt>
                <c:pt idx="3581">
                  <c:v>0.14599999999999999</c:v>
                </c:pt>
                <c:pt idx="3582">
                  <c:v>0.14499999999999999</c:v>
                </c:pt>
                <c:pt idx="3583">
                  <c:v>0.152</c:v>
                </c:pt>
                <c:pt idx="3584">
                  <c:v>0.13600000000000001</c:v>
                </c:pt>
                <c:pt idx="3585">
                  <c:v>0.114</c:v>
                </c:pt>
                <c:pt idx="3586">
                  <c:v>0.111</c:v>
                </c:pt>
                <c:pt idx="3587">
                  <c:v>0.109</c:v>
                </c:pt>
                <c:pt idx="3588">
                  <c:v>0.11600000000000001</c:v>
                </c:pt>
                <c:pt idx="3589">
                  <c:v>0.13100000000000001</c:v>
                </c:pt>
                <c:pt idx="3590">
                  <c:v>0.121</c:v>
                </c:pt>
                <c:pt idx="3591">
                  <c:v>0.115</c:v>
                </c:pt>
                <c:pt idx="3592">
                  <c:v>0.26</c:v>
                </c:pt>
                <c:pt idx="3593">
                  <c:v>0.16400000000000001</c:v>
                </c:pt>
                <c:pt idx="3594">
                  <c:v>0.155</c:v>
                </c:pt>
                <c:pt idx="3595">
                  <c:v>0.13200000000000001</c:v>
                </c:pt>
                <c:pt idx="3596">
                  <c:v>0.121</c:v>
                </c:pt>
                <c:pt idx="3597">
                  <c:v>0.14099999999999999</c:v>
                </c:pt>
                <c:pt idx="3598">
                  <c:v>0.151</c:v>
                </c:pt>
                <c:pt idx="3599">
                  <c:v>0.156</c:v>
                </c:pt>
                <c:pt idx="3600">
                  <c:v>0.11799999999999999</c:v>
                </c:pt>
                <c:pt idx="3601">
                  <c:v>0.127</c:v>
                </c:pt>
                <c:pt idx="3602">
                  <c:v>0.13200000000000001</c:v>
                </c:pt>
                <c:pt idx="3603">
                  <c:v>0.13100000000000001</c:v>
                </c:pt>
                <c:pt idx="3604">
                  <c:v>0.115</c:v>
                </c:pt>
                <c:pt idx="3605">
                  <c:v>0.124</c:v>
                </c:pt>
                <c:pt idx="3606">
                  <c:v>0.14000000000000001</c:v>
                </c:pt>
                <c:pt idx="3607">
                  <c:v>0.13900000000000001</c:v>
                </c:pt>
                <c:pt idx="3608">
                  <c:v>0.10199999999999999</c:v>
                </c:pt>
                <c:pt idx="3609">
                  <c:v>0.10100000000000001</c:v>
                </c:pt>
                <c:pt idx="3610">
                  <c:v>0.19900000000000001</c:v>
                </c:pt>
                <c:pt idx="3611">
                  <c:v>0.17699999999999999</c:v>
                </c:pt>
                <c:pt idx="3612">
                  <c:v>0.14499999999999999</c:v>
                </c:pt>
                <c:pt idx="3613">
                  <c:v>0.14799999999999999</c:v>
                </c:pt>
                <c:pt idx="3614">
                  <c:v>0.129</c:v>
                </c:pt>
                <c:pt idx="3615">
                  <c:v>0.121</c:v>
                </c:pt>
                <c:pt idx="3616">
                  <c:v>0.122</c:v>
                </c:pt>
                <c:pt idx="3617">
                  <c:v>0.14699999999999999</c:v>
                </c:pt>
                <c:pt idx="3618">
                  <c:v>0.13300000000000001</c:v>
                </c:pt>
                <c:pt idx="3619">
                  <c:v>0.13100000000000001</c:v>
                </c:pt>
                <c:pt idx="3620">
                  <c:v>0.13900000000000001</c:v>
                </c:pt>
                <c:pt idx="3621">
                  <c:v>0.16900000000000001</c:v>
                </c:pt>
                <c:pt idx="3622">
                  <c:v>0.121</c:v>
                </c:pt>
                <c:pt idx="3623">
                  <c:v>0.122</c:v>
                </c:pt>
                <c:pt idx="3624">
                  <c:v>0.129</c:v>
                </c:pt>
                <c:pt idx="3625">
                  <c:v>0.129</c:v>
                </c:pt>
                <c:pt idx="3626">
                  <c:v>0.11799999999999999</c:v>
                </c:pt>
                <c:pt idx="3627">
                  <c:v>0.122</c:v>
                </c:pt>
                <c:pt idx="3628">
                  <c:v>0.125</c:v>
                </c:pt>
                <c:pt idx="3629">
                  <c:v>0.17399999999999999</c:v>
                </c:pt>
                <c:pt idx="3630">
                  <c:v>0.15</c:v>
                </c:pt>
                <c:pt idx="3631">
                  <c:v>0.11600000000000001</c:v>
                </c:pt>
                <c:pt idx="3632">
                  <c:v>0.11899999999999999</c:v>
                </c:pt>
                <c:pt idx="3633">
                  <c:v>0.114</c:v>
                </c:pt>
                <c:pt idx="3634">
                  <c:v>0.111</c:v>
                </c:pt>
                <c:pt idx="3635">
                  <c:v>0.114</c:v>
                </c:pt>
                <c:pt idx="3636">
                  <c:v>0.12</c:v>
                </c:pt>
                <c:pt idx="3637">
                  <c:v>0.11700000000000001</c:v>
                </c:pt>
                <c:pt idx="3638">
                  <c:v>0.12</c:v>
                </c:pt>
                <c:pt idx="3639">
                  <c:v>0.111</c:v>
                </c:pt>
                <c:pt idx="3640">
                  <c:v>0.14000000000000001</c:v>
                </c:pt>
                <c:pt idx="3641">
                  <c:v>0.13</c:v>
                </c:pt>
                <c:pt idx="3642">
                  <c:v>0.109</c:v>
                </c:pt>
                <c:pt idx="3643">
                  <c:v>0.13200000000000001</c:v>
                </c:pt>
                <c:pt idx="3644">
                  <c:v>0.114</c:v>
                </c:pt>
                <c:pt idx="3645">
                  <c:v>0.124</c:v>
                </c:pt>
                <c:pt idx="3646">
                  <c:v>0.111</c:v>
                </c:pt>
                <c:pt idx="3647">
                  <c:v>0.11899999999999999</c:v>
                </c:pt>
                <c:pt idx="3648">
                  <c:v>0.12</c:v>
                </c:pt>
                <c:pt idx="3649">
                  <c:v>0.123</c:v>
                </c:pt>
                <c:pt idx="3650">
                  <c:v>0.153</c:v>
                </c:pt>
                <c:pt idx="3651">
                  <c:v>0.114</c:v>
                </c:pt>
                <c:pt idx="3652">
                  <c:v>0.13500000000000001</c:v>
                </c:pt>
                <c:pt idx="3653">
                  <c:v>0.124</c:v>
                </c:pt>
                <c:pt idx="3654">
                  <c:v>0.115</c:v>
                </c:pt>
                <c:pt idx="3655">
                  <c:v>0.13200000000000001</c:v>
                </c:pt>
                <c:pt idx="3656">
                  <c:v>0.122</c:v>
                </c:pt>
                <c:pt idx="3657">
                  <c:v>0.109</c:v>
                </c:pt>
                <c:pt idx="3658">
                  <c:v>0.188</c:v>
                </c:pt>
                <c:pt idx="3659">
                  <c:v>0.155</c:v>
                </c:pt>
                <c:pt idx="3660">
                  <c:v>0.17399999999999999</c:v>
                </c:pt>
                <c:pt idx="3661">
                  <c:v>0.11799999999999999</c:v>
                </c:pt>
                <c:pt idx="3662">
                  <c:v>0.111</c:v>
                </c:pt>
                <c:pt idx="3663">
                  <c:v>0.107</c:v>
                </c:pt>
                <c:pt idx="3664">
                  <c:v>0.109</c:v>
                </c:pt>
                <c:pt idx="3665">
                  <c:v>0.156</c:v>
                </c:pt>
                <c:pt idx="3666">
                  <c:v>0.13800000000000001</c:v>
                </c:pt>
                <c:pt idx="3667">
                  <c:v>0.121</c:v>
                </c:pt>
                <c:pt idx="3668">
                  <c:v>0.114</c:v>
                </c:pt>
                <c:pt idx="3669">
                  <c:v>0.11899999999999999</c:v>
                </c:pt>
                <c:pt idx="3670">
                  <c:v>0.122</c:v>
                </c:pt>
                <c:pt idx="3671">
                  <c:v>0.113</c:v>
                </c:pt>
                <c:pt idx="3672">
                  <c:v>0.115</c:v>
                </c:pt>
                <c:pt idx="3673">
                  <c:v>0.11</c:v>
                </c:pt>
                <c:pt idx="3674">
                  <c:v>0.111</c:v>
                </c:pt>
                <c:pt idx="3675">
                  <c:v>0.11600000000000001</c:v>
                </c:pt>
                <c:pt idx="3676">
                  <c:v>0.13600000000000001</c:v>
                </c:pt>
                <c:pt idx="3677">
                  <c:v>0.13700000000000001</c:v>
                </c:pt>
                <c:pt idx="3678">
                  <c:v>0.11</c:v>
                </c:pt>
                <c:pt idx="3679">
                  <c:v>0.108</c:v>
                </c:pt>
                <c:pt idx="3680">
                  <c:v>0.108</c:v>
                </c:pt>
                <c:pt idx="3681">
                  <c:v>0.11799999999999999</c:v>
                </c:pt>
                <c:pt idx="3682">
                  <c:v>0.11</c:v>
                </c:pt>
                <c:pt idx="3683">
                  <c:v>0.108</c:v>
                </c:pt>
                <c:pt idx="3684">
                  <c:v>0.106</c:v>
                </c:pt>
                <c:pt idx="3685">
                  <c:v>0.109</c:v>
                </c:pt>
                <c:pt idx="3686">
                  <c:v>0.11600000000000001</c:v>
                </c:pt>
                <c:pt idx="3687">
                  <c:v>0.123</c:v>
                </c:pt>
                <c:pt idx="3688">
                  <c:v>0.123</c:v>
                </c:pt>
                <c:pt idx="3689">
                  <c:v>0.11</c:v>
                </c:pt>
                <c:pt idx="3690">
                  <c:v>0.109</c:v>
                </c:pt>
                <c:pt idx="3691">
                  <c:v>0.109</c:v>
                </c:pt>
                <c:pt idx="3692">
                  <c:v>0.11700000000000001</c:v>
                </c:pt>
                <c:pt idx="3693">
                  <c:v>0.111</c:v>
                </c:pt>
                <c:pt idx="3694">
                  <c:v>0.126</c:v>
                </c:pt>
                <c:pt idx="3695">
                  <c:v>0.13500000000000001</c:v>
                </c:pt>
                <c:pt idx="3696">
                  <c:v>0.12</c:v>
                </c:pt>
                <c:pt idx="3697">
                  <c:v>0.106</c:v>
                </c:pt>
                <c:pt idx="3698">
                  <c:v>0.111</c:v>
                </c:pt>
                <c:pt idx="3699">
                  <c:v>0.111</c:v>
                </c:pt>
                <c:pt idx="3700">
                  <c:v>0.112</c:v>
                </c:pt>
                <c:pt idx="3701">
                  <c:v>0.109</c:v>
                </c:pt>
                <c:pt idx="3702">
                  <c:v>0.11</c:v>
                </c:pt>
                <c:pt idx="3703">
                  <c:v>0.114</c:v>
                </c:pt>
                <c:pt idx="3704">
                  <c:v>0.113</c:v>
                </c:pt>
                <c:pt idx="3705">
                  <c:v>0.14699999999999999</c:v>
                </c:pt>
                <c:pt idx="3706">
                  <c:v>0.107</c:v>
                </c:pt>
                <c:pt idx="3707">
                  <c:v>0.108</c:v>
                </c:pt>
                <c:pt idx="3708">
                  <c:v>0.109</c:v>
                </c:pt>
                <c:pt idx="3709">
                  <c:v>0.109</c:v>
                </c:pt>
                <c:pt idx="3710">
                  <c:v>0.13900000000000001</c:v>
                </c:pt>
                <c:pt idx="3711">
                  <c:v>0.17599999999999999</c:v>
                </c:pt>
                <c:pt idx="3712">
                  <c:v>0.112</c:v>
                </c:pt>
                <c:pt idx="3713">
                  <c:v>0.11899999999999999</c:v>
                </c:pt>
                <c:pt idx="3714">
                  <c:v>0.109</c:v>
                </c:pt>
                <c:pt idx="3715">
                  <c:v>0.11</c:v>
                </c:pt>
                <c:pt idx="3716">
                  <c:v>0.107</c:v>
                </c:pt>
                <c:pt idx="3717">
                  <c:v>0.11899999999999999</c:v>
                </c:pt>
                <c:pt idx="3718">
                  <c:v>0.11899999999999999</c:v>
                </c:pt>
                <c:pt idx="3719">
                  <c:v>0.14199999999999999</c:v>
                </c:pt>
                <c:pt idx="3720">
                  <c:v>0.128</c:v>
                </c:pt>
                <c:pt idx="3721">
                  <c:v>0.14799999999999999</c:v>
                </c:pt>
                <c:pt idx="3722">
                  <c:v>0.11799999999999999</c:v>
                </c:pt>
                <c:pt idx="3723">
                  <c:v>0.115</c:v>
                </c:pt>
                <c:pt idx="3724">
                  <c:v>0.13300000000000001</c:v>
                </c:pt>
                <c:pt idx="3725">
                  <c:v>0.124</c:v>
                </c:pt>
                <c:pt idx="3726">
                  <c:v>0.11</c:v>
                </c:pt>
                <c:pt idx="3727">
                  <c:v>0.112</c:v>
                </c:pt>
                <c:pt idx="3728">
                  <c:v>0.11</c:v>
                </c:pt>
                <c:pt idx="3729">
                  <c:v>0.13500000000000001</c:v>
                </c:pt>
                <c:pt idx="3730">
                  <c:v>0.14099999999999999</c:v>
                </c:pt>
                <c:pt idx="3731">
                  <c:v>0.122</c:v>
                </c:pt>
                <c:pt idx="3732">
                  <c:v>0.122</c:v>
                </c:pt>
                <c:pt idx="3733">
                  <c:v>0.14599999999999999</c:v>
                </c:pt>
                <c:pt idx="3734">
                  <c:v>0.113</c:v>
                </c:pt>
                <c:pt idx="3735">
                  <c:v>0.112</c:v>
                </c:pt>
                <c:pt idx="3736">
                  <c:v>0.11</c:v>
                </c:pt>
                <c:pt idx="3737">
                  <c:v>0.109</c:v>
                </c:pt>
                <c:pt idx="3738">
                  <c:v>0.11</c:v>
                </c:pt>
                <c:pt idx="3739">
                  <c:v>0.111</c:v>
                </c:pt>
                <c:pt idx="3740">
                  <c:v>0.16300000000000001</c:v>
                </c:pt>
                <c:pt idx="3741">
                  <c:v>0.121</c:v>
                </c:pt>
                <c:pt idx="3742">
                  <c:v>9.7000000000000003E-2</c:v>
                </c:pt>
                <c:pt idx="3743">
                  <c:v>9.4E-2</c:v>
                </c:pt>
                <c:pt idx="3744">
                  <c:v>0.126</c:v>
                </c:pt>
                <c:pt idx="3745">
                  <c:v>9.2999999999999999E-2</c:v>
                </c:pt>
                <c:pt idx="3746">
                  <c:v>9.1999999999999998E-2</c:v>
                </c:pt>
                <c:pt idx="3747">
                  <c:v>9.2999999999999999E-2</c:v>
                </c:pt>
                <c:pt idx="3748">
                  <c:v>9.1999999999999998E-2</c:v>
                </c:pt>
                <c:pt idx="3749">
                  <c:v>0.151</c:v>
                </c:pt>
                <c:pt idx="3750">
                  <c:v>0.11</c:v>
                </c:pt>
                <c:pt idx="3751">
                  <c:v>9.4E-2</c:v>
                </c:pt>
                <c:pt idx="3752">
                  <c:v>0.13200000000000001</c:v>
                </c:pt>
                <c:pt idx="3753">
                  <c:v>0.105</c:v>
                </c:pt>
                <c:pt idx="3754">
                  <c:v>9.1999999999999998E-2</c:v>
                </c:pt>
                <c:pt idx="3755">
                  <c:v>9.1999999999999998E-2</c:v>
                </c:pt>
                <c:pt idx="3756">
                  <c:v>0.11600000000000001</c:v>
                </c:pt>
                <c:pt idx="3757">
                  <c:v>9.2999999999999999E-2</c:v>
                </c:pt>
                <c:pt idx="3758">
                  <c:v>9.2999999999999999E-2</c:v>
                </c:pt>
                <c:pt idx="3759">
                  <c:v>0.182</c:v>
                </c:pt>
                <c:pt idx="3760">
                  <c:v>0.111</c:v>
                </c:pt>
                <c:pt idx="3761">
                  <c:v>0.11600000000000001</c:v>
                </c:pt>
                <c:pt idx="3762">
                  <c:v>0.127</c:v>
                </c:pt>
                <c:pt idx="3763">
                  <c:v>0.121</c:v>
                </c:pt>
                <c:pt idx="3764">
                  <c:v>0.123</c:v>
                </c:pt>
                <c:pt idx="3765">
                  <c:v>0.121</c:v>
                </c:pt>
                <c:pt idx="3766">
                  <c:v>0.14599999999999999</c:v>
                </c:pt>
                <c:pt idx="3767">
                  <c:v>0.13200000000000001</c:v>
                </c:pt>
                <c:pt idx="3768">
                  <c:v>0.129</c:v>
                </c:pt>
                <c:pt idx="3769">
                  <c:v>0.13100000000000001</c:v>
                </c:pt>
                <c:pt idx="3770">
                  <c:v>0.11799999999999999</c:v>
                </c:pt>
                <c:pt idx="3771">
                  <c:v>0.11799999999999999</c:v>
                </c:pt>
                <c:pt idx="3772">
                  <c:v>0.125</c:v>
                </c:pt>
                <c:pt idx="3773">
                  <c:v>0.11700000000000001</c:v>
                </c:pt>
                <c:pt idx="3774">
                  <c:v>0.111</c:v>
                </c:pt>
                <c:pt idx="3775">
                  <c:v>0.115</c:v>
                </c:pt>
                <c:pt idx="3776">
                  <c:v>0.14699999999999999</c:v>
                </c:pt>
                <c:pt idx="3777">
                  <c:v>0.124</c:v>
                </c:pt>
                <c:pt idx="3778">
                  <c:v>0.124</c:v>
                </c:pt>
                <c:pt idx="3779">
                  <c:v>0.113</c:v>
                </c:pt>
                <c:pt idx="3780">
                  <c:v>0.123</c:v>
                </c:pt>
                <c:pt idx="3781">
                  <c:v>0.121</c:v>
                </c:pt>
                <c:pt idx="3782">
                  <c:v>0.122</c:v>
                </c:pt>
                <c:pt idx="3783">
                  <c:v>0.13300000000000001</c:v>
                </c:pt>
                <c:pt idx="3784">
                  <c:v>0.214</c:v>
                </c:pt>
                <c:pt idx="3785">
                  <c:v>0.189</c:v>
                </c:pt>
                <c:pt idx="3786">
                  <c:v>0.158</c:v>
                </c:pt>
                <c:pt idx="3787">
                  <c:v>0.129</c:v>
                </c:pt>
                <c:pt idx="3788">
                  <c:v>0.114</c:v>
                </c:pt>
                <c:pt idx="3789">
                  <c:v>0.13700000000000001</c:v>
                </c:pt>
                <c:pt idx="3790">
                  <c:v>0.14299999999999999</c:v>
                </c:pt>
                <c:pt idx="3791">
                  <c:v>0.154</c:v>
                </c:pt>
                <c:pt idx="3792">
                  <c:v>0.17</c:v>
                </c:pt>
                <c:pt idx="3793">
                  <c:v>0.15</c:v>
                </c:pt>
                <c:pt idx="3794">
                  <c:v>0.16700000000000001</c:v>
                </c:pt>
                <c:pt idx="3795">
                  <c:v>0.18099999999999999</c:v>
                </c:pt>
                <c:pt idx="3796">
                  <c:v>0.13900000000000001</c:v>
                </c:pt>
                <c:pt idx="3797">
                  <c:v>0.14799999999999999</c:v>
                </c:pt>
                <c:pt idx="3798">
                  <c:v>0.11899999999999999</c:v>
                </c:pt>
                <c:pt idx="3799">
                  <c:v>0.11600000000000001</c:v>
                </c:pt>
                <c:pt idx="3800">
                  <c:v>0.12</c:v>
                </c:pt>
                <c:pt idx="3801">
                  <c:v>0.121</c:v>
                </c:pt>
                <c:pt idx="3802">
                  <c:v>0.114</c:v>
                </c:pt>
                <c:pt idx="3803">
                  <c:v>0.125</c:v>
                </c:pt>
                <c:pt idx="3804">
                  <c:v>0.13500000000000001</c:v>
                </c:pt>
                <c:pt idx="3805">
                  <c:v>0.14599999999999999</c:v>
                </c:pt>
                <c:pt idx="3806">
                  <c:v>0.125</c:v>
                </c:pt>
                <c:pt idx="3807">
                  <c:v>0.13800000000000001</c:v>
                </c:pt>
                <c:pt idx="3808">
                  <c:v>0.115</c:v>
                </c:pt>
                <c:pt idx="3809">
                  <c:v>0.11899999999999999</c:v>
                </c:pt>
                <c:pt idx="3810">
                  <c:v>0.114</c:v>
                </c:pt>
                <c:pt idx="3811">
                  <c:v>0.159</c:v>
                </c:pt>
                <c:pt idx="3812">
                  <c:v>0.126</c:v>
                </c:pt>
                <c:pt idx="3813">
                  <c:v>0.11</c:v>
                </c:pt>
                <c:pt idx="3814">
                  <c:v>0.11</c:v>
                </c:pt>
                <c:pt idx="3815">
                  <c:v>0.12</c:v>
                </c:pt>
                <c:pt idx="3816">
                  <c:v>0.109</c:v>
                </c:pt>
                <c:pt idx="3817">
                  <c:v>0.11</c:v>
                </c:pt>
                <c:pt idx="3818">
                  <c:v>0.11</c:v>
                </c:pt>
                <c:pt idx="3819">
                  <c:v>0.11899999999999999</c:v>
                </c:pt>
                <c:pt idx="3820">
                  <c:v>0.113</c:v>
                </c:pt>
                <c:pt idx="3821">
                  <c:v>0.11600000000000001</c:v>
                </c:pt>
                <c:pt idx="3822">
                  <c:v>0.122</c:v>
                </c:pt>
                <c:pt idx="3823">
                  <c:v>0.122</c:v>
                </c:pt>
                <c:pt idx="3824">
                  <c:v>0.112</c:v>
                </c:pt>
                <c:pt idx="3825">
                  <c:v>0.115</c:v>
                </c:pt>
                <c:pt idx="3826">
                  <c:v>0.13600000000000001</c:v>
                </c:pt>
                <c:pt idx="3827">
                  <c:v>0.11</c:v>
                </c:pt>
                <c:pt idx="3828">
                  <c:v>0.112</c:v>
                </c:pt>
                <c:pt idx="3829">
                  <c:v>0.14699999999999999</c:v>
                </c:pt>
                <c:pt idx="3830">
                  <c:v>0.111</c:v>
                </c:pt>
                <c:pt idx="3831">
                  <c:v>0.11600000000000001</c:v>
                </c:pt>
                <c:pt idx="3832">
                  <c:v>0.12</c:v>
                </c:pt>
                <c:pt idx="3833">
                  <c:v>0.111</c:v>
                </c:pt>
                <c:pt idx="3834">
                  <c:v>0.112</c:v>
                </c:pt>
                <c:pt idx="3835">
                  <c:v>0.112</c:v>
                </c:pt>
                <c:pt idx="3836">
                  <c:v>0.11899999999999999</c:v>
                </c:pt>
                <c:pt idx="3837">
                  <c:v>0.11899999999999999</c:v>
                </c:pt>
                <c:pt idx="3838">
                  <c:v>0.13800000000000001</c:v>
                </c:pt>
                <c:pt idx="3839">
                  <c:v>0.14299999999999999</c:v>
                </c:pt>
                <c:pt idx="3840">
                  <c:v>0.13200000000000001</c:v>
                </c:pt>
                <c:pt idx="3841">
                  <c:v>0.125</c:v>
                </c:pt>
                <c:pt idx="3842">
                  <c:v>0.11700000000000001</c:v>
                </c:pt>
                <c:pt idx="3843">
                  <c:v>0.127</c:v>
                </c:pt>
                <c:pt idx="3844">
                  <c:v>0.128</c:v>
                </c:pt>
                <c:pt idx="3845">
                  <c:v>0.13100000000000001</c:v>
                </c:pt>
                <c:pt idx="3846">
                  <c:v>0.121</c:v>
                </c:pt>
                <c:pt idx="3847">
                  <c:v>0.124</c:v>
                </c:pt>
                <c:pt idx="3848">
                  <c:v>0.17199999999999999</c:v>
                </c:pt>
                <c:pt idx="3849">
                  <c:v>0.124</c:v>
                </c:pt>
                <c:pt idx="3850">
                  <c:v>0.12</c:v>
                </c:pt>
                <c:pt idx="3851">
                  <c:v>0.11700000000000001</c:v>
                </c:pt>
                <c:pt idx="3852">
                  <c:v>0.13400000000000001</c:v>
                </c:pt>
                <c:pt idx="3853">
                  <c:v>0.12</c:v>
                </c:pt>
                <c:pt idx="3854">
                  <c:v>0.127</c:v>
                </c:pt>
                <c:pt idx="3855">
                  <c:v>0.224</c:v>
                </c:pt>
                <c:pt idx="3856">
                  <c:v>0.14399999999999999</c:v>
                </c:pt>
                <c:pt idx="3857">
                  <c:v>0.13100000000000001</c:v>
                </c:pt>
                <c:pt idx="3858">
                  <c:v>0.14199999999999999</c:v>
                </c:pt>
                <c:pt idx="3859">
                  <c:v>0.125</c:v>
                </c:pt>
                <c:pt idx="3860">
                  <c:v>0.11</c:v>
                </c:pt>
                <c:pt idx="3861">
                  <c:v>0.113</c:v>
                </c:pt>
                <c:pt idx="3862">
                  <c:v>0.16500000000000001</c:v>
                </c:pt>
                <c:pt idx="3863">
                  <c:v>0.11799999999999999</c:v>
                </c:pt>
                <c:pt idx="3864">
                  <c:v>0.11</c:v>
                </c:pt>
                <c:pt idx="3865">
                  <c:v>0.11700000000000001</c:v>
                </c:pt>
                <c:pt idx="3866">
                  <c:v>0.153</c:v>
                </c:pt>
                <c:pt idx="3867">
                  <c:v>0.14000000000000001</c:v>
                </c:pt>
                <c:pt idx="3868">
                  <c:v>0.115</c:v>
                </c:pt>
                <c:pt idx="3869">
                  <c:v>0.114</c:v>
                </c:pt>
                <c:pt idx="3870">
                  <c:v>0.112</c:v>
                </c:pt>
                <c:pt idx="3871">
                  <c:v>0.109</c:v>
                </c:pt>
                <c:pt idx="3872">
                  <c:v>0.11799999999999999</c:v>
                </c:pt>
                <c:pt idx="3873">
                  <c:v>0.11600000000000001</c:v>
                </c:pt>
                <c:pt idx="3874">
                  <c:v>0.13400000000000001</c:v>
                </c:pt>
                <c:pt idx="3875">
                  <c:v>0.126</c:v>
                </c:pt>
                <c:pt idx="3876">
                  <c:v>0.129</c:v>
                </c:pt>
                <c:pt idx="3877">
                  <c:v>0.129</c:v>
                </c:pt>
                <c:pt idx="3878">
                  <c:v>0.109</c:v>
                </c:pt>
                <c:pt idx="3879">
                  <c:v>0.11</c:v>
                </c:pt>
                <c:pt idx="3880">
                  <c:v>0.109</c:v>
                </c:pt>
                <c:pt idx="3881">
                  <c:v>0.114</c:v>
                </c:pt>
                <c:pt idx="3882">
                  <c:v>0.12</c:v>
                </c:pt>
                <c:pt idx="3883">
                  <c:v>0.11</c:v>
                </c:pt>
                <c:pt idx="3884">
                  <c:v>0.115</c:v>
                </c:pt>
                <c:pt idx="3885">
                  <c:v>0.124</c:v>
                </c:pt>
                <c:pt idx="3886">
                  <c:v>0.13900000000000001</c:v>
                </c:pt>
                <c:pt idx="3887">
                  <c:v>0.11700000000000001</c:v>
                </c:pt>
                <c:pt idx="3888">
                  <c:v>0.111</c:v>
                </c:pt>
                <c:pt idx="3889">
                  <c:v>0.115</c:v>
                </c:pt>
                <c:pt idx="3890">
                  <c:v>0.112</c:v>
                </c:pt>
                <c:pt idx="3891">
                  <c:v>0.12</c:v>
                </c:pt>
                <c:pt idx="3892">
                  <c:v>0.108</c:v>
                </c:pt>
                <c:pt idx="3893">
                  <c:v>0.115</c:v>
                </c:pt>
                <c:pt idx="3894">
                  <c:v>0.113</c:v>
                </c:pt>
                <c:pt idx="3895">
                  <c:v>0.109</c:v>
                </c:pt>
                <c:pt idx="3896">
                  <c:v>0.13100000000000001</c:v>
                </c:pt>
                <c:pt idx="3897">
                  <c:v>0.13100000000000001</c:v>
                </c:pt>
                <c:pt idx="3898">
                  <c:v>0.11</c:v>
                </c:pt>
                <c:pt idx="3899">
                  <c:v>0.115</c:v>
                </c:pt>
                <c:pt idx="3900">
                  <c:v>0.113</c:v>
                </c:pt>
                <c:pt idx="3901">
                  <c:v>0.11600000000000001</c:v>
                </c:pt>
                <c:pt idx="3902">
                  <c:v>0.122</c:v>
                </c:pt>
                <c:pt idx="3903">
                  <c:v>0.11600000000000001</c:v>
                </c:pt>
                <c:pt idx="3904">
                  <c:v>0.109</c:v>
                </c:pt>
                <c:pt idx="3905">
                  <c:v>0.114</c:v>
                </c:pt>
                <c:pt idx="3906">
                  <c:v>0.13100000000000001</c:v>
                </c:pt>
                <c:pt idx="3907">
                  <c:v>0.14000000000000001</c:v>
                </c:pt>
                <c:pt idx="3908">
                  <c:v>0.11799999999999999</c:v>
                </c:pt>
                <c:pt idx="3909">
                  <c:v>0.111</c:v>
                </c:pt>
                <c:pt idx="3910">
                  <c:v>0.12</c:v>
                </c:pt>
                <c:pt idx="3911">
                  <c:v>0.129</c:v>
                </c:pt>
                <c:pt idx="3912">
                  <c:v>0.108</c:v>
                </c:pt>
                <c:pt idx="3913">
                  <c:v>0.11</c:v>
                </c:pt>
                <c:pt idx="3914">
                  <c:v>0.112</c:v>
                </c:pt>
                <c:pt idx="3915">
                  <c:v>0.125</c:v>
                </c:pt>
                <c:pt idx="3916">
                  <c:v>0.14199999999999999</c:v>
                </c:pt>
                <c:pt idx="3917">
                  <c:v>0.13200000000000001</c:v>
                </c:pt>
                <c:pt idx="3918">
                  <c:v>0.13200000000000001</c:v>
                </c:pt>
                <c:pt idx="3919">
                  <c:v>0.13100000000000001</c:v>
                </c:pt>
                <c:pt idx="3920">
                  <c:v>0.129</c:v>
                </c:pt>
                <c:pt idx="3921">
                  <c:v>0.123</c:v>
                </c:pt>
                <c:pt idx="3922">
                  <c:v>0.13100000000000001</c:v>
                </c:pt>
                <c:pt idx="3923">
                  <c:v>0.128</c:v>
                </c:pt>
                <c:pt idx="3924">
                  <c:v>0.124</c:v>
                </c:pt>
                <c:pt idx="3925">
                  <c:v>0.13900000000000001</c:v>
                </c:pt>
                <c:pt idx="3926">
                  <c:v>0.182</c:v>
                </c:pt>
                <c:pt idx="3927">
                  <c:v>0.11799999999999999</c:v>
                </c:pt>
                <c:pt idx="3928">
                  <c:v>0.13900000000000001</c:v>
                </c:pt>
                <c:pt idx="3929">
                  <c:v>0.113</c:v>
                </c:pt>
                <c:pt idx="3930">
                  <c:v>0.111</c:v>
                </c:pt>
                <c:pt idx="3931">
                  <c:v>0.111</c:v>
                </c:pt>
                <c:pt idx="3932">
                  <c:v>0.109</c:v>
                </c:pt>
                <c:pt idx="3933">
                  <c:v>0.11700000000000001</c:v>
                </c:pt>
                <c:pt idx="3934">
                  <c:v>0.14199999999999999</c:v>
                </c:pt>
                <c:pt idx="3935">
                  <c:v>0.155</c:v>
                </c:pt>
                <c:pt idx="3936">
                  <c:v>0.112</c:v>
                </c:pt>
                <c:pt idx="3937">
                  <c:v>0.112</c:v>
                </c:pt>
                <c:pt idx="3938">
                  <c:v>0.121</c:v>
                </c:pt>
                <c:pt idx="3939">
                  <c:v>0.13700000000000001</c:v>
                </c:pt>
                <c:pt idx="3940">
                  <c:v>0.125</c:v>
                </c:pt>
                <c:pt idx="3941">
                  <c:v>0.14799999999999999</c:v>
                </c:pt>
                <c:pt idx="3942">
                  <c:v>0.13200000000000001</c:v>
                </c:pt>
                <c:pt idx="3943">
                  <c:v>0.121</c:v>
                </c:pt>
                <c:pt idx="3944">
                  <c:v>0.13600000000000001</c:v>
                </c:pt>
                <c:pt idx="3945">
                  <c:v>0.14899999999999999</c:v>
                </c:pt>
                <c:pt idx="3946">
                  <c:v>0.122</c:v>
                </c:pt>
                <c:pt idx="3947">
                  <c:v>0.109</c:v>
                </c:pt>
                <c:pt idx="3948">
                  <c:v>0.111</c:v>
                </c:pt>
                <c:pt idx="3949">
                  <c:v>0.11600000000000001</c:v>
                </c:pt>
                <c:pt idx="3950">
                  <c:v>0.112</c:v>
                </c:pt>
                <c:pt idx="3951">
                  <c:v>0.106</c:v>
                </c:pt>
                <c:pt idx="3952">
                  <c:v>0.112</c:v>
                </c:pt>
                <c:pt idx="3953">
                  <c:v>0.112</c:v>
                </c:pt>
                <c:pt idx="3954">
                  <c:v>0.108</c:v>
                </c:pt>
                <c:pt idx="3955">
                  <c:v>0.13400000000000001</c:v>
                </c:pt>
                <c:pt idx="3956">
                  <c:v>0.11799999999999999</c:v>
                </c:pt>
                <c:pt idx="3957">
                  <c:v>0.105</c:v>
                </c:pt>
                <c:pt idx="3958">
                  <c:v>0.12</c:v>
                </c:pt>
                <c:pt idx="3959">
                  <c:v>0.13300000000000001</c:v>
                </c:pt>
                <c:pt idx="3960">
                  <c:v>0.12</c:v>
                </c:pt>
                <c:pt idx="3961">
                  <c:v>0.122</c:v>
                </c:pt>
                <c:pt idx="3962">
                  <c:v>0.129</c:v>
                </c:pt>
                <c:pt idx="3963">
                  <c:v>0.13900000000000001</c:v>
                </c:pt>
                <c:pt idx="3964">
                  <c:v>0.14299999999999999</c:v>
                </c:pt>
                <c:pt idx="3965">
                  <c:v>0.13600000000000001</c:v>
                </c:pt>
                <c:pt idx="3966">
                  <c:v>0.12</c:v>
                </c:pt>
                <c:pt idx="3967">
                  <c:v>0.121</c:v>
                </c:pt>
                <c:pt idx="3968">
                  <c:v>0.113</c:v>
                </c:pt>
                <c:pt idx="3969">
                  <c:v>0.123</c:v>
                </c:pt>
                <c:pt idx="3970">
                  <c:v>0.113</c:v>
                </c:pt>
                <c:pt idx="3971">
                  <c:v>0.127</c:v>
                </c:pt>
                <c:pt idx="3972">
                  <c:v>0.11899999999999999</c:v>
                </c:pt>
                <c:pt idx="3973">
                  <c:v>0.13100000000000001</c:v>
                </c:pt>
                <c:pt idx="3974">
                  <c:v>0.115</c:v>
                </c:pt>
                <c:pt idx="3975">
                  <c:v>0.12</c:v>
                </c:pt>
                <c:pt idx="3976">
                  <c:v>0.105</c:v>
                </c:pt>
                <c:pt idx="3977">
                  <c:v>0.109</c:v>
                </c:pt>
                <c:pt idx="3978">
                  <c:v>0.10100000000000001</c:v>
                </c:pt>
                <c:pt idx="3979">
                  <c:v>9.4E-2</c:v>
                </c:pt>
                <c:pt idx="3980">
                  <c:v>9.4E-2</c:v>
                </c:pt>
                <c:pt idx="3981">
                  <c:v>0.155</c:v>
                </c:pt>
                <c:pt idx="3982">
                  <c:v>0.155</c:v>
                </c:pt>
                <c:pt idx="3983">
                  <c:v>0.127</c:v>
                </c:pt>
                <c:pt idx="3984">
                  <c:v>0.13</c:v>
                </c:pt>
                <c:pt idx="3985">
                  <c:v>0.115</c:v>
                </c:pt>
                <c:pt idx="3986">
                  <c:v>0.11</c:v>
                </c:pt>
                <c:pt idx="3987">
                  <c:v>0.108</c:v>
                </c:pt>
                <c:pt idx="3988">
                  <c:v>0.115</c:v>
                </c:pt>
                <c:pt idx="3989">
                  <c:v>0.109</c:v>
                </c:pt>
                <c:pt idx="3990">
                  <c:v>0.109</c:v>
                </c:pt>
                <c:pt idx="3991">
                  <c:v>0.111</c:v>
                </c:pt>
                <c:pt idx="3992">
                  <c:v>0.14000000000000001</c:v>
                </c:pt>
                <c:pt idx="3993">
                  <c:v>0.122</c:v>
                </c:pt>
                <c:pt idx="3994">
                  <c:v>0.108</c:v>
                </c:pt>
                <c:pt idx="3995">
                  <c:v>0.109</c:v>
                </c:pt>
                <c:pt idx="3996">
                  <c:v>0.11600000000000001</c:v>
                </c:pt>
                <c:pt idx="3997">
                  <c:v>0.112</c:v>
                </c:pt>
                <c:pt idx="3998">
                  <c:v>0.112</c:v>
                </c:pt>
                <c:pt idx="3999">
                  <c:v>0.109</c:v>
                </c:pt>
                <c:pt idx="4000">
                  <c:v>0.113</c:v>
                </c:pt>
                <c:pt idx="4001">
                  <c:v>0.112</c:v>
                </c:pt>
                <c:pt idx="4002">
                  <c:v>0.125</c:v>
                </c:pt>
                <c:pt idx="4003">
                  <c:v>0.121</c:v>
                </c:pt>
                <c:pt idx="4004">
                  <c:v>0.11799999999999999</c:v>
                </c:pt>
                <c:pt idx="4005">
                  <c:v>0.111</c:v>
                </c:pt>
                <c:pt idx="4006">
                  <c:v>0.108</c:v>
                </c:pt>
                <c:pt idx="4007">
                  <c:v>0.107</c:v>
                </c:pt>
                <c:pt idx="4008">
                  <c:v>0.107</c:v>
                </c:pt>
                <c:pt idx="4009">
                  <c:v>0.113</c:v>
                </c:pt>
                <c:pt idx="4010">
                  <c:v>0.11</c:v>
                </c:pt>
                <c:pt idx="4011">
                  <c:v>0.107</c:v>
                </c:pt>
                <c:pt idx="4012">
                  <c:v>0.107</c:v>
                </c:pt>
                <c:pt idx="4013">
                  <c:v>0.13700000000000001</c:v>
                </c:pt>
                <c:pt idx="4014">
                  <c:v>0.129</c:v>
                </c:pt>
                <c:pt idx="4015">
                  <c:v>0.11</c:v>
                </c:pt>
                <c:pt idx="4016">
                  <c:v>0.111</c:v>
                </c:pt>
                <c:pt idx="4017">
                  <c:v>0.114</c:v>
                </c:pt>
                <c:pt idx="4018">
                  <c:v>0.121</c:v>
                </c:pt>
                <c:pt idx="4019">
                  <c:v>0.111</c:v>
                </c:pt>
                <c:pt idx="4020">
                  <c:v>0.111</c:v>
                </c:pt>
                <c:pt idx="4021">
                  <c:v>0.112</c:v>
                </c:pt>
                <c:pt idx="4022">
                  <c:v>0.113</c:v>
                </c:pt>
                <c:pt idx="4023">
                  <c:v>0.111</c:v>
                </c:pt>
                <c:pt idx="4024">
                  <c:v>0.125</c:v>
                </c:pt>
                <c:pt idx="4025">
                  <c:v>0.125</c:v>
                </c:pt>
                <c:pt idx="4026">
                  <c:v>0.112</c:v>
                </c:pt>
                <c:pt idx="4027">
                  <c:v>0.11</c:v>
                </c:pt>
                <c:pt idx="4028">
                  <c:v>0.112</c:v>
                </c:pt>
                <c:pt idx="4029">
                  <c:v>0.106</c:v>
                </c:pt>
                <c:pt idx="4030">
                  <c:v>0.108</c:v>
                </c:pt>
                <c:pt idx="4031">
                  <c:v>0.11899999999999999</c:v>
                </c:pt>
                <c:pt idx="4032">
                  <c:v>0.109</c:v>
                </c:pt>
                <c:pt idx="4033">
                  <c:v>0.111</c:v>
                </c:pt>
                <c:pt idx="4034">
                  <c:v>0.114</c:v>
                </c:pt>
                <c:pt idx="4035">
                  <c:v>0.13200000000000001</c:v>
                </c:pt>
                <c:pt idx="4036">
                  <c:v>0.125</c:v>
                </c:pt>
                <c:pt idx="4037">
                  <c:v>0.107</c:v>
                </c:pt>
                <c:pt idx="4038">
                  <c:v>0.109</c:v>
                </c:pt>
                <c:pt idx="4039">
                  <c:v>0.114</c:v>
                </c:pt>
                <c:pt idx="4040">
                  <c:v>0.109</c:v>
                </c:pt>
                <c:pt idx="4041">
                  <c:v>0.111</c:v>
                </c:pt>
                <c:pt idx="4042">
                  <c:v>0.113</c:v>
                </c:pt>
                <c:pt idx="4043">
                  <c:v>0.114</c:v>
                </c:pt>
                <c:pt idx="4044">
                  <c:v>0.11</c:v>
                </c:pt>
                <c:pt idx="4045">
                  <c:v>0.115</c:v>
                </c:pt>
                <c:pt idx="4046">
                  <c:v>0.126</c:v>
                </c:pt>
                <c:pt idx="4047">
                  <c:v>0.11799999999999999</c:v>
                </c:pt>
                <c:pt idx="4048">
                  <c:v>0.12</c:v>
                </c:pt>
                <c:pt idx="4049">
                  <c:v>0.111</c:v>
                </c:pt>
                <c:pt idx="4050">
                  <c:v>0.108</c:v>
                </c:pt>
                <c:pt idx="4051">
                  <c:v>0.109</c:v>
                </c:pt>
                <c:pt idx="4052">
                  <c:v>0.109</c:v>
                </c:pt>
                <c:pt idx="4053">
                  <c:v>0.115</c:v>
                </c:pt>
                <c:pt idx="4054">
                  <c:v>0.107</c:v>
                </c:pt>
                <c:pt idx="4055">
                  <c:v>0.113</c:v>
                </c:pt>
                <c:pt idx="4056">
                  <c:v>0.14000000000000001</c:v>
                </c:pt>
                <c:pt idx="4057">
                  <c:v>0.129</c:v>
                </c:pt>
                <c:pt idx="4058">
                  <c:v>0.108</c:v>
                </c:pt>
                <c:pt idx="4059">
                  <c:v>0.11</c:v>
                </c:pt>
                <c:pt idx="4060">
                  <c:v>0.126</c:v>
                </c:pt>
                <c:pt idx="4061">
                  <c:v>0.11</c:v>
                </c:pt>
                <c:pt idx="4062">
                  <c:v>0.11600000000000001</c:v>
                </c:pt>
                <c:pt idx="4063">
                  <c:v>0.107</c:v>
                </c:pt>
                <c:pt idx="4064">
                  <c:v>0.111</c:v>
                </c:pt>
                <c:pt idx="4065">
                  <c:v>0.121</c:v>
                </c:pt>
                <c:pt idx="4066">
                  <c:v>0.128</c:v>
                </c:pt>
                <c:pt idx="4067">
                  <c:v>0.13300000000000001</c:v>
                </c:pt>
                <c:pt idx="4068">
                  <c:v>0.11</c:v>
                </c:pt>
                <c:pt idx="4069">
                  <c:v>0.115</c:v>
                </c:pt>
                <c:pt idx="4070">
                  <c:v>0.113</c:v>
                </c:pt>
                <c:pt idx="4071">
                  <c:v>0.113</c:v>
                </c:pt>
                <c:pt idx="4072">
                  <c:v>0.111</c:v>
                </c:pt>
                <c:pt idx="4073">
                  <c:v>0.11700000000000001</c:v>
                </c:pt>
                <c:pt idx="4074">
                  <c:v>0.111</c:v>
                </c:pt>
                <c:pt idx="4075">
                  <c:v>0.113</c:v>
                </c:pt>
                <c:pt idx="4076">
                  <c:v>0.111</c:v>
                </c:pt>
                <c:pt idx="4077">
                  <c:v>0.129</c:v>
                </c:pt>
                <c:pt idx="4078">
                  <c:v>0.13</c:v>
                </c:pt>
                <c:pt idx="4079">
                  <c:v>0.115</c:v>
                </c:pt>
                <c:pt idx="4080">
                  <c:v>0.106</c:v>
                </c:pt>
                <c:pt idx="4081">
                  <c:v>0.113</c:v>
                </c:pt>
                <c:pt idx="4082">
                  <c:v>0.11799999999999999</c:v>
                </c:pt>
                <c:pt idx="4083">
                  <c:v>0.112</c:v>
                </c:pt>
                <c:pt idx="4084">
                  <c:v>0.105</c:v>
                </c:pt>
                <c:pt idx="4085">
                  <c:v>0.109</c:v>
                </c:pt>
                <c:pt idx="4086">
                  <c:v>0.108</c:v>
                </c:pt>
                <c:pt idx="4087">
                  <c:v>0.11799999999999999</c:v>
                </c:pt>
                <c:pt idx="4088">
                  <c:v>0.13400000000000001</c:v>
                </c:pt>
                <c:pt idx="4089">
                  <c:v>0.113</c:v>
                </c:pt>
                <c:pt idx="4090">
                  <c:v>0.112</c:v>
                </c:pt>
                <c:pt idx="4091">
                  <c:v>0.121</c:v>
                </c:pt>
                <c:pt idx="4092">
                  <c:v>0.11</c:v>
                </c:pt>
                <c:pt idx="4093">
                  <c:v>0.11</c:v>
                </c:pt>
                <c:pt idx="4094">
                  <c:v>0.112</c:v>
                </c:pt>
                <c:pt idx="4095">
                  <c:v>0.11</c:v>
                </c:pt>
                <c:pt idx="4096">
                  <c:v>0.121</c:v>
                </c:pt>
                <c:pt idx="4097">
                  <c:v>0.11</c:v>
                </c:pt>
                <c:pt idx="4098">
                  <c:v>0.11600000000000001</c:v>
                </c:pt>
                <c:pt idx="4099">
                  <c:v>0.13400000000000001</c:v>
                </c:pt>
                <c:pt idx="4100">
                  <c:v>0.11799999999999999</c:v>
                </c:pt>
                <c:pt idx="4101">
                  <c:v>0.108</c:v>
                </c:pt>
                <c:pt idx="4102">
                  <c:v>0.108</c:v>
                </c:pt>
                <c:pt idx="4103">
                  <c:v>0.11</c:v>
                </c:pt>
                <c:pt idx="4104">
                  <c:v>0.112</c:v>
                </c:pt>
                <c:pt idx="4105">
                  <c:v>0.11600000000000001</c:v>
                </c:pt>
                <c:pt idx="4106">
                  <c:v>0.108</c:v>
                </c:pt>
                <c:pt idx="4107">
                  <c:v>0.109</c:v>
                </c:pt>
                <c:pt idx="4108">
                  <c:v>0.111</c:v>
                </c:pt>
                <c:pt idx="4109">
                  <c:v>0.13700000000000001</c:v>
                </c:pt>
                <c:pt idx="4110">
                  <c:v>0.113</c:v>
                </c:pt>
                <c:pt idx="4111">
                  <c:v>0.108</c:v>
                </c:pt>
                <c:pt idx="4112">
                  <c:v>0.109</c:v>
                </c:pt>
                <c:pt idx="4113">
                  <c:v>0.107</c:v>
                </c:pt>
                <c:pt idx="4114">
                  <c:v>0.115</c:v>
                </c:pt>
                <c:pt idx="4115">
                  <c:v>0.109</c:v>
                </c:pt>
                <c:pt idx="4116">
                  <c:v>0.113</c:v>
                </c:pt>
                <c:pt idx="4117">
                  <c:v>0.113</c:v>
                </c:pt>
                <c:pt idx="4118">
                  <c:v>0.112</c:v>
                </c:pt>
                <c:pt idx="4119">
                  <c:v>0.121</c:v>
                </c:pt>
                <c:pt idx="4120">
                  <c:v>0.128</c:v>
                </c:pt>
                <c:pt idx="4121">
                  <c:v>0.11</c:v>
                </c:pt>
                <c:pt idx="4122">
                  <c:v>0.108</c:v>
                </c:pt>
                <c:pt idx="4123">
                  <c:v>0.109</c:v>
                </c:pt>
                <c:pt idx="4124">
                  <c:v>0.124</c:v>
                </c:pt>
                <c:pt idx="4125">
                  <c:v>0.109</c:v>
                </c:pt>
                <c:pt idx="4126">
                  <c:v>0.107</c:v>
                </c:pt>
                <c:pt idx="4127">
                  <c:v>0.11</c:v>
                </c:pt>
                <c:pt idx="4128">
                  <c:v>0.127</c:v>
                </c:pt>
                <c:pt idx="4129">
                  <c:v>0.13300000000000001</c:v>
                </c:pt>
                <c:pt idx="4130">
                  <c:v>0.112</c:v>
                </c:pt>
                <c:pt idx="4131">
                  <c:v>0.107</c:v>
                </c:pt>
                <c:pt idx="4132">
                  <c:v>0.108</c:v>
                </c:pt>
                <c:pt idx="4133">
                  <c:v>0.113</c:v>
                </c:pt>
                <c:pt idx="4134">
                  <c:v>0.11</c:v>
                </c:pt>
                <c:pt idx="4135">
                  <c:v>0.106</c:v>
                </c:pt>
                <c:pt idx="4136">
                  <c:v>0.11</c:v>
                </c:pt>
                <c:pt idx="4137">
                  <c:v>0.111</c:v>
                </c:pt>
                <c:pt idx="4138">
                  <c:v>0.11700000000000001</c:v>
                </c:pt>
                <c:pt idx="4139">
                  <c:v>0.158</c:v>
                </c:pt>
                <c:pt idx="4140">
                  <c:v>0.11700000000000001</c:v>
                </c:pt>
                <c:pt idx="4141">
                  <c:v>0.11600000000000001</c:v>
                </c:pt>
                <c:pt idx="4142">
                  <c:v>0.114</c:v>
                </c:pt>
                <c:pt idx="4143">
                  <c:v>0.109</c:v>
                </c:pt>
                <c:pt idx="4144">
                  <c:v>0.108</c:v>
                </c:pt>
                <c:pt idx="4145">
                  <c:v>0.108</c:v>
                </c:pt>
                <c:pt idx="4146">
                  <c:v>0.111</c:v>
                </c:pt>
                <c:pt idx="4147">
                  <c:v>0.11700000000000001</c:v>
                </c:pt>
                <c:pt idx="4148">
                  <c:v>0.112</c:v>
                </c:pt>
                <c:pt idx="4149">
                  <c:v>0.121</c:v>
                </c:pt>
                <c:pt idx="4150">
                  <c:v>0.126</c:v>
                </c:pt>
                <c:pt idx="4151">
                  <c:v>0.12</c:v>
                </c:pt>
                <c:pt idx="4152">
                  <c:v>0.11</c:v>
                </c:pt>
                <c:pt idx="4153">
                  <c:v>0.115</c:v>
                </c:pt>
                <c:pt idx="4154">
                  <c:v>0.113</c:v>
                </c:pt>
                <c:pt idx="4155">
                  <c:v>0.111</c:v>
                </c:pt>
                <c:pt idx="4156">
                  <c:v>0.109</c:v>
                </c:pt>
                <c:pt idx="4157">
                  <c:v>0.108</c:v>
                </c:pt>
                <c:pt idx="4158">
                  <c:v>0.11600000000000001</c:v>
                </c:pt>
                <c:pt idx="4159">
                  <c:v>0.111</c:v>
                </c:pt>
                <c:pt idx="4160">
                  <c:v>0.13300000000000001</c:v>
                </c:pt>
                <c:pt idx="4161">
                  <c:v>0.112</c:v>
                </c:pt>
                <c:pt idx="4162">
                  <c:v>0.115</c:v>
                </c:pt>
                <c:pt idx="4163">
                  <c:v>0.108</c:v>
                </c:pt>
                <c:pt idx="4164">
                  <c:v>0.11600000000000001</c:v>
                </c:pt>
                <c:pt idx="4165">
                  <c:v>0.111</c:v>
                </c:pt>
                <c:pt idx="4166">
                  <c:v>0.107</c:v>
                </c:pt>
                <c:pt idx="4167">
                  <c:v>0.11600000000000001</c:v>
                </c:pt>
                <c:pt idx="4168">
                  <c:v>0.109</c:v>
                </c:pt>
                <c:pt idx="4169">
                  <c:v>0.107</c:v>
                </c:pt>
                <c:pt idx="4170">
                  <c:v>0.11</c:v>
                </c:pt>
                <c:pt idx="4171">
                  <c:v>0.13600000000000001</c:v>
                </c:pt>
                <c:pt idx="4172">
                  <c:v>0.115</c:v>
                </c:pt>
                <c:pt idx="4173">
                  <c:v>0.111</c:v>
                </c:pt>
                <c:pt idx="4174">
                  <c:v>0.11</c:v>
                </c:pt>
                <c:pt idx="4175">
                  <c:v>0.112</c:v>
                </c:pt>
                <c:pt idx="4176">
                  <c:v>0.11</c:v>
                </c:pt>
                <c:pt idx="4177">
                  <c:v>0.111</c:v>
                </c:pt>
                <c:pt idx="4178">
                  <c:v>0.108</c:v>
                </c:pt>
                <c:pt idx="4179">
                  <c:v>0.106</c:v>
                </c:pt>
                <c:pt idx="4180">
                  <c:v>0.113</c:v>
                </c:pt>
                <c:pt idx="4181">
                  <c:v>0.115</c:v>
                </c:pt>
                <c:pt idx="4182">
                  <c:v>0.127</c:v>
                </c:pt>
                <c:pt idx="4183">
                  <c:v>0.114</c:v>
                </c:pt>
                <c:pt idx="4184">
                  <c:v>0.11600000000000001</c:v>
                </c:pt>
                <c:pt idx="4185">
                  <c:v>0.113</c:v>
                </c:pt>
                <c:pt idx="4186">
                  <c:v>0.109</c:v>
                </c:pt>
                <c:pt idx="4187">
                  <c:v>0.108</c:v>
                </c:pt>
                <c:pt idx="4188">
                  <c:v>0.109</c:v>
                </c:pt>
                <c:pt idx="4189">
                  <c:v>0.111</c:v>
                </c:pt>
                <c:pt idx="4190">
                  <c:v>0.111</c:v>
                </c:pt>
                <c:pt idx="4191">
                  <c:v>0.112</c:v>
                </c:pt>
                <c:pt idx="4192">
                  <c:v>0.113</c:v>
                </c:pt>
                <c:pt idx="4193">
                  <c:v>0.127</c:v>
                </c:pt>
                <c:pt idx="4194">
                  <c:v>0.11600000000000001</c:v>
                </c:pt>
                <c:pt idx="4195">
                  <c:v>0.111</c:v>
                </c:pt>
                <c:pt idx="4196">
                  <c:v>0.115</c:v>
                </c:pt>
                <c:pt idx="4197">
                  <c:v>0.115</c:v>
                </c:pt>
                <c:pt idx="4198">
                  <c:v>0.121</c:v>
                </c:pt>
                <c:pt idx="4199">
                  <c:v>0.13100000000000001</c:v>
                </c:pt>
                <c:pt idx="4200">
                  <c:v>0.11899999999999999</c:v>
                </c:pt>
                <c:pt idx="4201">
                  <c:v>0.129</c:v>
                </c:pt>
                <c:pt idx="4202">
                  <c:v>0.14499999999999999</c:v>
                </c:pt>
                <c:pt idx="4203">
                  <c:v>0.151</c:v>
                </c:pt>
                <c:pt idx="4204">
                  <c:v>0.115</c:v>
                </c:pt>
                <c:pt idx="4205">
                  <c:v>0.11700000000000001</c:v>
                </c:pt>
                <c:pt idx="4206">
                  <c:v>0.11600000000000001</c:v>
                </c:pt>
                <c:pt idx="4207">
                  <c:v>0.11600000000000001</c:v>
                </c:pt>
                <c:pt idx="4208">
                  <c:v>0.125</c:v>
                </c:pt>
                <c:pt idx="4209">
                  <c:v>0.13100000000000001</c:v>
                </c:pt>
                <c:pt idx="4210">
                  <c:v>0.14599999999999999</c:v>
                </c:pt>
                <c:pt idx="4211">
                  <c:v>0.12</c:v>
                </c:pt>
                <c:pt idx="4212">
                  <c:v>0.11899999999999999</c:v>
                </c:pt>
                <c:pt idx="4213">
                  <c:v>0.121</c:v>
                </c:pt>
                <c:pt idx="4214">
                  <c:v>0.112</c:v>
                </c:pt>
                <c:pt idx="4215">
                  <c:v>0.112</c:v>
                </c:pt>
                <c:pt idx="4216">
                  <c:v>0.112</c:v>
                </c:pt>
                <c:pt idx="4217">
                  <c:v>0.108</c:v>
                </c:pt>
                <c:pt idx="4218">
                  <c:v>0.114</c:v>
                </c:pt>
                <c:pt idx="4219">
                  <c:v>0.115</c:v>
                </c:pt>
                <c:pt idx="4220">
                  <c:v>0.108</c:v>
                </c:pt>
                <c:pt idx="4221">
                  <c:v>0.109</c:v>
                </c:pt>
                <c:pt idx="4222">
                  <c:v>0.11600000000000001</c:v>
                </c:pt>
                <c:pt idx="4223">
                  <c:v>0.128</c:v>
                </c:pt>
                <c:pt idx="4224">
                  <c:v>0.13200000000000001</c:v>
                </c:pt>
                <c:pt idx="4225">
                  <c:v>0.108</c:v>
                </c:pt>
                <c:pt idx="4226">
                  <c:v>0.124</c:v>
                </c:pt>
                <c:pt idx="4227">
                  <c:v>0.121</c:v>
                </c:pt>
                <c:pt idx="4228">
                  <c:v>0.106</c:v>
                </c:pt>
                <c:pt idx="4229">
                  <c:v>0.11</c:v>
                </c:pt>
                <c:pt idx="4230">
                  <c:v>0.109</c:v>
                </c:pt>
                <c:pt idx="4231">
                  <c:v>0.108</c:v>
                </c:pt>
                <c:pt idx="4232">
                  <c:v>0.123</c:v>
                </c:pt>
                <c:pt idx="4233">
                  <c:v>0.127</c:v>
                </c:pt>
                <c:pt idx="4234">
                  <c:v>0.11899999999999999</c:v>
                </c:pt>
                <c:pt idx="4235">
                  <c:v>0.111</c:v>
                </c:pt>
                <c:pt idx="4236">
                  <c:v>0.109</c:v>
                </c:pt>
                <c:pt idx="4237">
                  <c:v>0.11</c:v>
                </c:pt>
                <c:pt idx="4238">
                  <c:v>0.11</c:v>
                </c:pt>
                <c:pt idx="4239">
                  <c:v>0.114</c:v>
                </c:pt>
                <c:pt idx="4240">
                  <c:v>0.108</c:v>
                </c:pt>
                <c:pt idx="4241">
                  <c:v>0.107</c:v>
                </c:pt>
                <c:pt idx="4242">
                  <c:v>0.11799999999999999</c:v>
                </c:pt>
                <c:pt idx="4243">
                  <c:v>0.126</c:v>
                </c:pt>
                <c:pt idx="4244">
                  <c:v>0.106</c:v>
                </c:pt>
                <c:pt idx="4245">
                  <c:v>0.109</c:v>
                </c:pt>
                <c:pt idx="4246">
                  <c:v>0.109</c:v>
                </c:pt>
                <c:pt idx="4247">
                  <c:v>0.109</c:v>
                </c:pt>
                <c:pt idx="4248">
                  <c:v>0.112</c:v>
                </c:pt>
                <c:pt idx="4249">
                  <c:v>0.111</c:v>
                </c:pt>
                <c:pt idx="4250">
                  <c:v>0.109</c:v>
                </c:pt>
                <c:pt idx="4251">
                  <c:v>0.13700000000000001</c:v>
                </c:pt>
                <c:pt idx="4252">
                  <c:v>0.13500000000000001</c:v>
                </c:pt>
                <c:pt idx="4253">
                  <c:v>0.11</c:v>
                </c:pt>
                <c:pt idx="4254">
                  <c:v>0.108</c:v>
                </c:pt>
                <c:pt idx="4255">
                  <c:v>0.109</c:v>
                </c:pt>
                <c:pt idx="4256">
                  <c:v>0.106</c:v>
                </c:pt>
                <c:pt idx="4257">
                  <c:v>0.108</c:v>
                </c:pt>
                <c:pt idx="4258">
                  <c:v>0.11600000000000001</c:v>
                </c:pt>
                <c:pt idx="4259">
                  <c:v>0.106</c:v>
                </c:pt>
                <c:pt idx="4260">
                  <c:v>0.112</c:v>
                </c:pt>
                <c:pt idx="4261">
                  <c:v>0.108</c:v>
                </c:pt>
                <c:pt idx="4262">
                  <c:v>0.123</c:v>
                </c:pt>
                <c:pt idx="4263">
                  <c:v>0.108</c:v>
                </c:pt>
                <c:pt idx="4264">
                  <c:v>0.107</c:v>
                </c:pt>
                <c:pt idx="4265">
                  <c:v>0.108</c:v>
                </c:pt>
                <c:pt idx="4266">
                  <c:v>0.111</c:v>
                </c:pt>
                <c:pt idx="4267">
                  <c:v>0.115</c:v>
                </c:pt>
                <c:pt idx="4268">
                  <c:v>0.109</c:v>
                </c:pt>
                <c:pt idx="4269">
                  <c:v>0.108</c:v>
                </c:pt>
                <c:pt idx="4270">
                  <c:v>0.113</c:v>
                </c:pt>
                <c:pt idx="4271">
                  <c:v>0.11799999999999999</c:v>
                </c:pt>
                <c:pt idx="4272">
                  <c:v>0.12</c:v>
                </c:pt>
                <c:pt idx="4273">
                  <c:v>0.113</c:v>
                </c:pt>
                <c:pt idx="4274">
                  <c:v>0.114</c:v>
                </c:pt>
                <c:pt idx="4275">
                  <c:v>0.111</c:v>
                </c:pt>
                <c:pt idx="4276">
                  <c:v>0.128</c:v>
                </c:pt>
                <c:pt idx="4277">
                  <c:v>0.109</c:v>
                </c:pt>
                <c:pt idx="4278">
                  <c:v>0.11600000000000001</c:v>
                </c:pt>
                <c:pt idx="4279">
                  <c:v>0.107</c:v>
                </c:pt>
                <c:pt idx="4280">
                  <c:v>0.114</c:v>
                </c:pt>
                <c:pt idx="4281">
                  <c:v>0.155</c:v>
                </c:pt>
                <c:pt idx="4282">
                  <c:v>0.109</c:v>
                </c:pt>
                <c:pt idx="4283">
                  <c:v>0.108</c:v>
                </c:pt>
                <c:pt idx="4284">
                  <c:v>0.11</c:v>
                </c:pt>
                <c:pt idx="4285">
                  <c:v>0.11</c:v>
                </c:pt>
                <c:pt idx="4286">
                  <c:v>0.11700000000000001</c:v>
                </c:pt>
                <c:pt idx="4287">
                  <c:v>0.112</c:v>
                </c:pt>
                <c:pt idx="4288">
                  <c:v>0.111</c:v>
                </c:pt>
                <c:pt idx="4289">
                  <c:v>0.107</c:v>
                </c:pt>
                <c:pt idx="4290">
                  <c:v>0.113</c:v>
                </c:pt>
                <c:pt idx="4291">
                  <c:v>0.129</c:v>
                </c:pt>
                <c:pt idx="4292">
                  <c:v>0.13</c:v>
                </c:pt>
                <c:pt idx="4293">
                  <c:v>0.11600000000000001</c:v>
                </c:pt>
                <c:pt idx="4294">
                  <c:v>0.11</c:v>
                </c:pt>
                <c:pt idx="4295">
                  <c:v>0.108</c:v>
                </c:pt>
                <c:pt idx="4296">
                  <c:v>0.107</c:v>
                </c:pt>
                <c:pt idx="4297">
                  <c:v>0.112</c:v>
                </c:pt>
                <c:pt idx="4298">
                  <c:v>0.108</c:v>
                </c:pt>
                <c:pt idx="4299">
                  <c:v>0.109</c:v>
                </c:pt>
                <c:pt idx="4300">
                  <c:v>0.107</c:v>
                </c:pt>
                <c:pt idx="4301">
                  <c:v>0.112</c:v>
                </c:pt>
                <c:pt idx="4302">
                  <c:v>0.151</c:v>
                </c:pt>
                <c:pt idx="4303">
                  <c:v>0.11600000000000001</c:v>
                </c:pt>
                <c:pt idx="4304">
                  <c:v>0.11</c:v>
                </c:pt>
                <c:pt idx="4305">
                  <c:v>0.109</c:v>
                </c:pt>
                <c:pt idx="4306">
                  <c:v>0.108</c:v>
                </c:pt>
                <c:pt idx="4307">
                  <c:v>0.111</c:v>
                </c:pt>
                <c:pt idx="4308">
                  <c:v>0.115</c:v>
                </c:pt>
                <c:pt idx="4309">
                  <c:v>0.115</c:v>
                </c:pt>
                <c:pt idx="4310">
                  <c:v>0.112</c:v>
                </c:pt>
                <c:pt idx="4311">
                  <c:v>0.115</c:v>
                </c:pt>
                <c:pt idx="4312">
                  <c:v>0.14599999999999999</c:v>
                </c:pt>
                <c:pt idx="4313">
                  <c:v>0.14499999999999999</c:v>
                </c:pt>
                <c:pt idx="4314">
                  <c:v>0.112</c:v>
                </c:pt>
                <c:pt idx="4315">
                  <c:v>0.127</c:v>
                </c:pt>
                <c:pt idx="4316">
                  <c:v>0.114</c:v>
                </c:pt>
                <c:pt idx="4317">
                  <c:v>0.114</c:v>
                </c:pt>
                <c:pt idx="4318">
                  <c:v>0.112</c:v>
                </c:pt>
                <c:pt idx="4319">
                  <c:v>0.11799999999999999</c:v>
                </c:pt>
                <c:pt idx="4320">
                  <c:v>0.108</c:v>
                </c:pt>
                <c:pt idx="4321">
                  <c:v>0.128</c:v>
                </c:pt>
                <c:pt idx="4322">
                  <c:v>0.114</c:v>
                </c:pt>
                <c:pt idx="4323">
                  <c:v>0.106</c:v>
                </c:pt>
                <c:pt idx="4324">
                  <c:v>0.108</c:v>
                </c:pt>
                <c:pt idx="4325">
                  <c:v>0.112</c:v>
                </c:pt>
                <c:pt idx="4326">
                  <c:v>0.112</c:v>
                </c:pt>
                <c:pt idx="4327">
                  <c:v>0.11</c:v>
                </c:pt>
                <c:pt idx="4328">
                  <c:v>0.122</c:v>
                </c:pt>
                <c:pt idx="4329">
                  <c:v>0.11600000000000001</c:v>
                </c:pt>
                <c:pt idx="4330">
                  <c:v>0.151</c:v>
                </c:pt>
                <c:pt idx="4331">
                  <c:v>0.107</c:v>
                </c:pt>
                <c:pt idx="4332">
                  <c:v>0.11</c:v>
                </c:pt>
                <c:pt idx="4333">
                  <c:v>0.113</c:v>
                </c:pt>
                <c:pt idx="4334">
                  <c:v>0.115</c:v>
                </c:pt>
                <c:pt idx="4335">
                  <c:v>0.106</c:v>
                </c:pt>
                <c:pt idx="4336">
                  <c:v>0.113</c:v>
                </c:pt>
                <c:pt idx="4337">
                  <c:v>0.11799999999999999</c:v>
                </c:pt>
                <c:pt idx="4338">
                  <c:v>0.108</c:v>
                </c:pt>
                <c:pt idx="4339">
                  <c:v>0.112</c:v>
                </c:pt>
                <c:pt idx="4340">
                  <c:v>0.157</c:v>
                </c:pt>
                <c:pt idx="4341">
                  <c:v>0.107</c:v>
                </c:pt>
                <c:pt idx="4342">
                  <c:v>0.11</c:v>
                </c:pt>
                <c:pt idx="4343">
                  <c:v>0.11</c:v>
                </c:pt>
                <c:pt idx="4344">
                  <c:v>0.107</c:v>
                </c:pt>
                <c:pt idx="4345">
                  <c:v>0.109</c:v>
                </c:pt>
                <c:pt idx="4346">
                  <c:v>0.11</c:v>
                </c:pt>
                <c:pt idx="4347">
                  <c:v>0.108</c:v>
                </c:pt>
                <c:pt idx="4348">
                  <c:v>0.111</c:v>
                </c:pt>
                <c:pt idx="4349">
                  <c:v>0.11</c:v>
                </c:pt>
                <c:pt idx="4350">
                  <c:v>0.158</c:v>
                </c:pt>
                <c:pt idx="4351">
                  <c:v>0.109</c:v>
                </c:pt>
                <c:pt idx="4352">
                  <c:v>0.109</c:v>
                </c:pt>
                <c:pt idx="4353">
                  <c:v>0.108</c:v>
                </c:pt>
                <c:pt idx="4354">
                  <c:v>0.12</c:v>
                </c:pt>
                <c:pt idx="4355">
                  <c:v>0.109</c:v>
                </c:pt>
                <c:pt idx="4356">
                  <c:v>0.109</c:v>
                </c:pt>
                <c:pt idx="4357">
                  <c:v>0.111</c:v>
                </c:pt>
                <c:pt idx="4358">
                  <c:v>0.107</c:v>
                </c:pt>
                <c:pt idx="4359">
                  <c:v>0.115</c:v>
                </c:pt>
                <c:pt idx="4360">
                  <c:v>0.14099999999999999</c:v>
                </c:pt>
                <c:pt idx="4361">
                  <c:v>0.11600000000000001</c:v>
                </c:pt>
                <c:pt idx="4362">
                  <c:v>0.113</c:v>
                </c:pt>
                <c:pt idx="4363">
                  <c:v>0.13100000000000001</c:v>
                </c:pt>
                <c:pt idx="4364">
                  <c:v>0.13200000000000001</c:v>
                </c:pt>
                <c:pt idx="4365">
                  <c:v>0.123</c:v>
                </c:pt>
                <c:pt idx="4366">
                  <c:v>0.11899999999999999</c:v>
                </c:pt>
                <c:pt idx="4367">
                  <c:v>0.114</c:v>
                </c:pt>
                <c:pt idx="4368">
                  <c:v>0.14099999999999999</c:v>
                </c:pt>
                <c:pt idx="4369">
                  <c:v>0.112</c:v>
                </c:pt>
                <c:pt idx="4370">
                  <c:v>0.106</c:v>
                </c:pt>
                <c:pt idx="4371">
                  <c:v>0.107</c:v>
                </c:pt>
                <c:pt idx="4372">
                  <c:v>0.11</c:v>
                </c:pt>
                <c:pt idx="4373">
                  <c:v>0.11</c:v>
                </c:pt>
                <c:pt idx="4374">
                  <c:v>0.108</c:v>
                </c:pt>
                <c:pt idx="4375">
                  <c:v>0.109</c:v>
                </c:pt>
                <c:pt idx="4376">
                  <c:v>0.11</c:v>
                </c:pt>
                <c:pt idx="4377">
                  <c:v>0.113</c:v>
                </c:pt>
                <c:pt idx="4378">
                  <c:v>0.11600000000000001</c:v>
                </c:pt>
                <c:pt idx="4379">
                  <c:v>0.115</c:v>
                </c:pt>
                <c:pt idx="4380">
                  <c:v>0.108</c:v>
                </c:pt>
                <c:pt idx="4381">
                  <c:v>0.11600000000000001</c:v>
                </c:pt>
                <c:pt idx="4382">
                  <c:v>0.114</c:v>
                </c:pt>
                <c:pt idx="4383">
                  <c:v>0.106</c:v>
                </c:pt>
                <c:pt idx="4384">
                  <c:v>0.11</c:v>
                </c:pt>
                <c:pt idx="4385">
                  <c:v>0.111</c:v>
                </c:pt>
                <c:pt idx="4386">
                  <c:v>0.106</c:v>
                </c:pt>
                <c:pt idx="4387">
                  <c:v>0.113</c:v>
                </c:pt>
                <c:pt idx="4388">
                  <c:v>0.113</c:v>
                </c:pt>
                <c:pt idx="4389">
                  <c:v>0.108</c:v>
                </c:pt>
                <c:pt idx="4390">
                  <c:v>0.11</c:v>
                </c:pt>
                <c:pt idx="4391">
                  <c:v>0.12</c:v>
                </c:pt>
                <c:pt idx="4392">
                  <c:v>0.108</c:v>
                </c:pt>
                <c:pt idx="4393">
                  <c:v>0.113</c:v>
                </c:pt>
                <c:pt idx="4394">
                  <c:v>0.107</c:v>
                </c:pt>
                <c:pt idx="4395">
                  <c:v>0.11700000000000001</c:v>
                </c:pt>
                <c:pt idx="4396">
                  <c:v>0.111</c:v>
                </c:pt>
                <c:pt idx="4397">
                  <c:v>0.127</c:v>
                </c:pt>
                <c:pt idx="4398">
                  <c:v>0.11700000000000001</c:v>
                </c:pt>
                <c:pt idx="4399">
                  <c:v>0.111</c:v>
                </c:pt>
                <c:pt idx="4400">
                  <c:v>0.113</c:v>
                </c:pt>
                <c:pt idx="4401">
                  <c:v>0.11</c:v>
                </c:pt>
                <c:pt idx="4402">
                  <c:v>0.111</c:v>
                </c:pt>
                <c:pt idx="4403">
                  <c:v>0.107</c:v>
                </c:pt>
                <c:pt idx="4404">
                  <c:v>0.11</c:v>
                </c:pt>
                <c:pt idx="4405">
                  <c:v>0.108</c:v>
                </c:pt>
                <c:pt idx="4406">
                  <c:v>0.112</c:v>
                </c:pt>
                <c:pt idx="4407">
                  <c:v>0.111</c:v>
                </c:pt>
                <c:pt idx="4408">
                  <c:v>0.13200000000000001</c:v>
                </c:pt>
                <c:pt idx="4409">
                  <c:v>0.121</c:v>
                </c:pt>
                <c:pt idx="4410">
                  <c:v>0.108</c:v>
                </c:pt>
                <c:pt idx="4411">
                  <c:v>0.113</c:v>
                </c:pt>
                <c:pt idx="4412">
                  <c:v>0.111</c:v>
                </c:pt>
                <c:pt idx="4413">
                  <c:v>0.109</c:v>
                </c:pt>
                <c:pt idx="4414">
                  <c:v>0.107</c:v>
                </c:pt>
                <c:pt idx="4415">
                  <c:v>0.109</c:v>
                </c:pt>
                <c:pt idx="4416">
                  <c:v>0.11899999999999999</c:v>
                </c:pt>
                <c:pt idx="4417">
                  <c:v>0.122</c:v>
                </c:pt>
                <c:pt idx="4418">
                  <c:v>0.11</c:v>
                </c:pt>
                <c:pt idx="4419">
                  <c:v>0.108</c:v>
                </c:pt>
                <c:pt idx="4420">
                  <c:v>0.11</c:v>
                </c:pt>
                <c:pt idx="4421">
                  <c:v>0.107</c:v>
                </c:pt>
                <c:pt idx="4422">
                  <c:v>0.109</c:v>
                </c:pt>
                <c:pt idx="4423">
                  <c:v>0.106</c:v>
                </c:pt>
                <c:pt idx="4424">
                  <c:v>0.109</c:v>
                </c:pt>
                <c:pt idx="4425">
                  <c:v>0.11600000000000001</c:v>
                </c:pt>
                <c:pt idx="4426">
                  <c:v>0.11</c:v>
                </c:pt>
                <c:pt idx="4427">
                  <c:v>0.112</c:v>
                </c:pt>
                <c:pt idx="4428">
                  <c:v>0.13900000000000001</c:v>
                </c:pt>
                <c:pt idx="4429">
                  <c:v>0.111</c:v>
                </c:pt>
                <c:pt idx="4430">
                  <c:v>0.111</c:v>
                </c:pt>
                <c:pt idx="4431">
                  <c:v>0.112</c:v>
                </c:pt>
                <c:pt idx="4432">
                  <c:v>0.114</c:v>
                </c:pt>
                <c:pt idx="4433">
                  <c:v>0.108</c:v>
                </c:pt>
                <c:pt idx="4434">
                  <c:v>0.125</c:v>
                </c:pt>
                <c:pt idx="4435">
                  <c:v>0.109</c:v>
                </c:pt>
                <c:pt idx="4436">
                  <c:v>0.112</c:v>
                </c:pt>
                <c:pt idx="4437">
                  <c:v>0.128</c:v>
                </c:pt>
                <c:pt idx="4438">
                  <c:v>0.11799999999999999</c:v>
                </c:pt>
                <c:pt idx="4439">
                  <c:v>0.112</c:v>
                </c:pt>
                <c:pt idx="4440">
                  <c:v>0.107</c:v>
                </c:pt>
                <c:pt idx="4441">
                  <c:v>0.113</c:v>
                </c:pt>
                <c:pt idx="4442">
                  <c:v>0.108</c:v>
                </c:pt>
                <c:pt idx="4443">
                  <c:v>0.108</c:v>
                </c:pt>
                <c:pt idx="4444">
                  <c:v>0.108</c:v>
                </c:pt>
                <c:pt idx="4445">
                  <c:v>0.107</c:v>
                </c:pt>
                <c:pt idx="4446">
                  <c:v>0.11</c:v>
                </c:pt>
                <c:pt idx="4447">
                  <c:v>0.11799999999999999</c:v>
                </c:pt>
                <c:pt idx="4448">
                  <c:v>0.129</c:v>
                </c:pt>
                <c:pt idx="4449">
                  <c:v>0.111</c:v>
                </c:pt>
                <c:pt idx="4450">
                  <c:v>0.108</c:v>
                </c:pt>
                <c:pt idx="4451">
                  <c:v>0.11</c:v>
                </c:pt>
                <c:pt idx="4452">
                  <c:v>0.108</c:v>
                </c:pt>
                <c:pt idx="4453">
                  <c:v>0.107</c:v>
                </c:pt>
                <c:pt idx="4454">
                  <c:v>0.108</c:v>
                </c:pt>
                <c:pt idx="4455">
                  <c:v>0.112</c:v>
                </c:pt>
                <c:pt idx="4456">
                  <c:v>0.111</c:v>
                </c:pt>
                <c:pt idx="4457">
                  <c:v>0.11700000000000001</c:v>
                </c:pt>
                <c:pt idx="4458">
                  <c:v>0.129</c:v>
                </c:pt>
                <c:pt idx="4459">
                  <c:v>0.13900000000000001</c:v>
                </c:pt>
                <c:pt idx="4460">
                  <c:v>0.11</c:v>
                </c:pt>
                <c:pt idx="4461">
                  <c:v>0.111</c:v>
                </c:pt>
                <c:pt idx="4462">
                  <c:v>0.106</c:v>
                </c:pt>
                <c:pt idx="4463">
                  <c:v>0.11</c:v>
                </c:pt>
                <c:pt idx="4464">
                  <c:v>0.111</c:v>
                </c:pt>
                <c:pt idx="4465">
                  <c:v>0.11</c:v>
                </c:pt>
                <c:pt idx="4466">
                  <c:v>0.108</c:v>
                </c:pt>
                <c:pt idx="4467">
                  <c:v>0.112</c:v>
                </c:pt>
                <c:pt idx="4468">
                  <c:v>0.11600000000000001</c:v>
                </c:pt>
                <c:pt idx="4469">
                  <c:v>0.11899999999999999</c:v>
                </c:pt>
                <c:pt idx="4470">
                  <c:v>0.114</c:v>
                </c:pt>
                <c:pt idx="4471">
                  <c:v>0.11</c:v>
                </c:pt>
                <c:pt idx="4472">
                  <c:v>0.107</c:v>
                </c:pt>
                <c:pt idx="4473">
                  <c:v>0.111</c:v>
                </c:pt>
                <c:pt idx="4474">
                  <c:v>0.107</c:v>
                </c:pt>
                <c:pt idx="4475">
                  <c:v>0.109</c:v>
                </c:pt>
                <c:pt idx="4476">
                  <c:v>0.113</c:v>
                </c:pt>
                <c:pt idx="4477">
                  <c:v>0.11</c:v>
                </c:pt>
                <c:pt idx="4478">
                  <c:v>0.11600000000000001</c:v>
                </c:pt>
                <c:pt idx="4479">
                  <c:v>0.153</c:v>
                </c:pt>
                <c:pt idx="4480">
                  <c:v>0.114</c:v>
                </c:pt>
                <c:pt idx="4481">
                  <c:v>0.112</c:v>
                </c:pt>
                <c:pt idx="4482">
                  <c:v>0.107</c:v>
                </c:pt>
                <c:pt idx="4483">
                  <c:v>0.11</c:v>
                </c:pt>
                <c:pt idx="4484">
                  <c:v>0.113</c:v>
                </c:pt>
                <c:pt idx="4485">
                  <c:v>0.112</c:v>
                </c:pt>
                <c:pt idx="4486">
                  <c:v>0.111</c:v>
                </c:pt>
                <c:pt idx="4487">
                  <c:v>0.108</c:v>
                </c:pt>
                <c:pt idx="4488">
                  <c:v>0.109</c:v>
                </c:pt>
                <c:pt idx="4489">
                  <c:v>0.11899999999999999</c:v>
                </c:pt>
                <c:pt idx="4490">
                  <c:v>0.112</c:v>
                </c:pt>
                <c:pt idx="4491">
                  <c:v>0.111</c:v>
                </c:pt>
                <c:pt idx="4492">
                  <c:v>0.112</c:v>
                </c:pt>
                <c:pt idx="4493">
                  <c:v>0.11</c:v>
                </c:pt>
                <c:pt idx="4494">
                  <c:v>0.109</c:v>
                </c:pt>
                <c:pt idx="4495">
                  <c:v>0.11899999999999999</c:v>
                </c:pt>
                <c:pt idx="4496">
                  <c:v>0.111</c:v>
                </c:pt>
                <c:pt idx="4497">
                  <c:v>0.112</c:v>
                </c:pt>
                <c:pt idx="4498">
                  <c:v>0.111</c:v>
                </c:pt>
                <c:pt idx="4499">
                  <c:v>0.11700000000000001</c:v>
                </c:pt>
                <c:pt idx="4500">
                  <c:v>0.13900000000000001</c:v>
                </c:pt>
                <c:pt idx="4501">
                  <c:v>0.107</c:v>
                </c:pt>
                <c:pt idx="4502">
                  <c:v>0.107</c:v>
                </c:pt>
                <c:pt idx="4503">
                  <c:v>0.109</c:v>
                </c:pt>
                <c:pt idx="4504">
                  <c:v>0.11</c:v>
                </c:pt>
                <c:pt idx="4505">
                  <c:v>0.107</c:v>
                </c:pt>
                <c:pt idx="4506">
                  <c:v>0.11</c:v>
                </c:pt>
                <c:pt idx="4507">
                  <c:v>0.108</c:v>
                </c:pt>
                <c:pt idx="4508">
                  <c:v>0.121</c:v>
                </c:pt>
                <c:pt idx="4509">
                  <c:v>0.13</c:v>
                </c:pt>
                <c:pt idx="4510">
                  <c:v>0.13600000000000001</c:v>
                </c:pt>
                <c:pt idx="4511">
                  <c:v>0.106</c:v>
                </c:pt>
                <c:pt idx="4512">
                  <c:v>0.11799999999999999</c:v>
                </c:pt>
                <c:pt idx="4513">
                  <c:v>0.111</c:v>
                </c:pt>
                <c:pt idx="4514">
                  <c:v>0.111</c:v>
                </c:pt>
                <c:pt idx="4515">
                  <c:v>0.11</c:v>
                </c:pt>
                <c:pt idx="4516">
                  <c:v>0.111</c:v>
                </c:pt>
                <c:pt idx="4517">
                  <c:v>0.113</c:v>
                </c:pt>
                <c:pt idx="4518">
                  <c:v>0.109</c:v>
                </c:pt>
                <c:pt idx="4519">
                  <c:v>0.115</c:v>
                </c:pt>
                <c:pt idx="4520">
                  <c:v>0.13800000000000001</c:v>
                </c:pt>
                <c:pt idx="4521">
                  <c:v>0.121</c:v>
                </c:pt>
                <c:pt idx="4522">
                  <c:v>0.108</c:v>
                </c:pt>
                <c:pt idx="4523">
                  <c:v>0.11600000000000001</c:v>
                </c:pt>
                <c:pt idx="4524">
                  <c:v>0.106</c:v>
                </c:pt>
                <c:pt idx="4525">
                  <c:v>0.11799999999999999</c:v>
                </c:pt>
                <c:pt idx="4526">
                  <c:v>0.12</c:v>
                </c:pt>
                <c:pt idx="4527">
                  <c:v>0.106</c:v>
                </c:pt>
                <c:pt idx="4528">
                  <c:v>0.106</c:v>
                </c:pt>
                <c:pt idx="4529">
                  <c:v>0.113</c:v>
                </c:pt>
                <c:pt idx="4530">
                  <c:v>0.159</c:v>
                </c:pt>
                <c:pt idx="4531">
                  <c:v>0.129</c:v>
                </c:pt>
                <c:pt idx="4532">
                  <c:v>0.112</c:v>
                </c:pt>
                <c:pt idx="4533">
                  <c:v>0.108</c:v>
                </c:pt>
                <c:pt idx="4534">
                  <c:v>0.111</c:v>
                </c:pt>
                <c:pt idx="4535">
                  <c:v>0.106</c:v>
                </c:pt>
                <c:pt idx="4536">
                  <c:v>0.111</c:v>
                </c:pt>
                <c:pt idx="4537">
                  <c:v>0.108</c:v>
                </c:pt>
                <c:pt idx="4538">
                  <c:v>0.109</c:v>
                </c:pt>
                <c:pt idx="4539">
                  <c:v>0.112</c:v>
                </c:pt>
                <c:pt idx="4540">
                  <c:v>0.11899999999999999</c:v>
                </c:pt>
                <c:pt idx="4541">
                  <c:v>0.14199999999999999</c:v>
                </c:pt>
                <c:pt idx="4542">
                  <c:v>0.114</c:v>
                </c:pt>
                <c:pt idx="4543">
                  <c:v>0.113</c:v>
                </c:pt>
                <c:pt idx="4544">
                  <c:v>0.108</c:v>
                </c:pt>
                <c:pt idx="4545">
                  <c:v>0.108</c:v>
                </c:pt>
                <c:pt idx="4546">
                  <c:v>0.107</c:v>
                </c:pt>
                <c:pt idx="4547">
                  <c:v>0.11</c:v>
                </c:pt>
                <c:pt idx="4548">
                  <c:v>0.108</c:v>
                </c:pt>
                <c:pt idx="4549">
                  <c:v>0.114</c:v>
                </c:pt>
                <c:pt idx="4550">
                  <c:v>0.109</c:v>
                </c:pt>
                <c:pt idx="4551">
                  <c:v>0.13900000000000001</c:v>
                </c:pt>
                <c:pt idx="4552">
                  <c:v>0.125</c:v>
                </c:pt>
                <c:pt idx="4553">
                  <c:v>0.107</c:v>
                </c:pt>
                <c:pt idx="4554">
                  <c:v>0.109</c:v>
                </c:pt>
                <c:pt idx="4555">
                  <c:v>0.107</c:v>
                </c:pt>
                <c:pt idx="4556">
                  <c:v>0.114</c:v>
                </c:pt>
                <c:pt idx="4557">
                  <c:v>0.109</c:v>
                </c:pt>
                <c:pt idx="4558">
                  <c:v>0.112</c:v>
                </c:pt>
                <c:pt idx="4559">
                  <c:v>0.11700000000000001</c:v>
                </c:pt>
                <c:pt idx="4560">
                  <c:v>0.129</c:v>
                </c:pt>
                <c:pt idx="4561">
                  <c:v>0.114</c:v>
                </c:pt>
                <c:pt idx="4562">
                  <c:v>0.123</c:v>
                </c:pt>
                <c:pt idx="4563">
                  <c:v>0.125</c:v>
                </c:pt>
                <c:pt idx="4564">
                  <c:v>0.109</c:v>
                </c:pt>
                <c:pt idx="4565">
                  <c:v>0.108</c:v>
                </c:pt>
                <c:pt idx="4566">
                  <c:v>0.115</c:v>
                </c:pt>
                <c:pt idx="4567">
                  <c:v>0.112</c:v>
                </c:pt>
                <c:pt idx="4568">
                  <c:v>0.108</c:v>
                </c:pt>
                <c:pt idx="4569">
                  <c:v>0.11</c:v>
                </c:pt>
                <c:pt idx="4570">
                  <c:v>0.108</c:v>
                </c:pt>
                <c:pt idx="4571">
                  <c:v>0.113</c:v>
                </c:pt>
                <c:pt idx="4572">
                  <c:v>0.11799999999999999</c:v>
                </c:pt>
                <c:pt idx="4573">
                  <c:v>0.128</c:v>
                </c:pt>
                <c:pt idx="4574">
                  <c:v>0.111</c:v>
                </c:pt>
                <c:pt idx="4575">
                  <c:v>0.11</c:v>
                </c:pt>
                <c:pt idx="4576">
                  <c:v>0.11</c:v>
                </c:pt>
                <c:pt idx="4577">
                  <c:v>0.111</c:v>
                </c:pt>
                <c:pt idx="4578">
                  <c:v>0.114</c:v>
                </c:pt>
                <c:pt idx="4579">
                  <c:v>0.106</c:v>
                </c:pt>
                <c:pt idx="4580">
                  <c:v>0.111</c:v>
                </c:pt>
                <c:pt idx="4581">
                  <c:v>0.109</c:v>
                </c:pt>
                <c:pt idx="4582">
                  <c:v>0.109</c:v>
                </c:pt>
                <c:pt idx="4583">
                  <c:v>0.13200000000000001</c:v>
                </c:pt>
                <c:pt idx="4584">
                  <c:v>0.13500000000000001</c:v>
                </c:pt>
                <c:pt idx="4585">
                  <c:v>0.112</c:v>
                </c:pt>
                <c:pt idx="4586">
                  <c:v>0.109</c:v>
                </c:pt>
                <c:pt idx="4587">
                  <c:v>0.11</c:v>
                </c:pt>
                <c:pt idx="4588">
                  <c:v>0.112</c:v>
                </c:pt>
                <c:pt idx="4589">
                  <c:v>0.108</c:v>
                </c:pt>
                <c:pt idx="4590">
                  <c:v>0.106</c:v>
                </c:pt>
                <c:pt idx="4591">
                  <c:v>0.14599999999999999</c:v>
                </c:pt>
                <c:pt idx="4592">
                  <c:v>0.14099999999999999</c:v>
                </c:pt>
                <c:pt idx="4593">
                  <c:v>0.11899999999999999</c:v>
                </c:pt>
                <c:pt idx="4594">
                  <c:v>0.107</c:v>
                </c:pt>
                <c:pt idx="4595">
                  <c:v>0.107</c:v>
                </c:pt>
                <c:pt idx="4596">
                  <c:v>0.113</c:v>
                </c:pt>
                <c:pt idx="4597">
                  <c:v>0.111</c:v>
                </c:pt>
                <c:pt idx="4598">
                  <c:v>0.108</c:v>
                </c:pt>
                <c:pt idx="4599">
                  <c:v>0.109</c:v>
                </c:pt>
                <c:pt idx="4600">
                  <c:v>0.111</c:v>
                </c:pt>
                <c:pt idx="4601">
                  <c:v>0.121</c:v>
                </c:pt>
                <c:pt idx="4602">
                  <c:v>0.123</c:v>
                </c:pt>
                <c:pt idx="4603">
                  <c:v>0.13200000000000001</c:v>
                </c:pt>
                <c:pt idx="4604">
                  <c:v>0.108</c:v>
                </c:pt>
                <c:pt idx="4605">
                  <c:v>0.115</c:v>
                </c:pt>
                <c:pt idx="4606">
                  <c:v>0.115</c:v>
                </c:pt>
                <c:pt idx="4607">
                  <c:v>0.113</c:v>
                </c:pt>
                <c:pt idx="4608">
                  <c:v>0.11600000000000001</c:v>
                </c:pt>
                <c:pt idx="4609">
                  <c:v>0.111</c:v>
                </c:pt>
                <c:pt idx="4610">
                  <c:v>0.107</c:v>
                </c:pt>
                <c:pt idx="4611">
                  <c:v>0.115</c:v>
                </c:pt>
                <c:pt idx="4612">
                  <c:v>0.114</c:v>
                </c:pt>
                <c:pt idx="4613">
                  <c:v>0.107</c:v>
                </c:pt>
                <c:pt idx="4614">
                  <c:v>0.108</c:v>
                </c:pt>
                <c:pt idx="4615">
                  <c:v>0.11799999999999999</c:v>
                </c:pt>
                <c:pt idx="4616">
                  <c:v>0.113</c:v>
                </c:pt>
                <c:pt idx="4617">
                  <c:v>0.111</c:v>
                </c:pt>
                <c:pt idx="4618">
                  <c:v>0.106</c:v>
                </c:pt>
                <c:pt idx="4619">
                  <c:v>0.114</c:v>
                </c:pt>
                <c:pt idx="4620">
                  <c:v>0.112</c:v>
                </c:pt>
                <c:pt idx="4621">
                  <c:v>0.121</c:v>
                </c:pt>
                <c:pt idx="4622">
                  <c:v>0.126</c:v>
                </c:pt>
                <c:pt idx="4623">
                  <c:v>0.115</c:v>
                </c:pt>
                <c:pt idx="4624">
                  <c:v>0.11</c:v>
                </c:pt>
                <c:pt idx="4625">
                  <c:v>0.123</c:v>
                </c:pt>
                <c:pt idx="4626">
                  <c:v>0.109</c:v>
                </c:pt>
                <c:pt idx="4627">
                  <c:v>0.107</c:v>
                </c:pt>
                <c:pt idx="4628">
                  <c:v>0.107</c:v>
                </c:pt>
                <c:pt idx="4629">
                  <c:v>0.108</c:v>
                </c:pt>
                <c:pt idx="4630">
                  <c:v>0.11</c:v>
                </c:pt>
                <c:pt idx="4631">
                  <c:v>0.111</c:v>
                </c:pt>
                <c:pt idx="4632">
                  <c:v>0.13700000000000001</c:v>
                </c:pt>
                <c:pt idx="4633">
                  <c:v>0.11799999999999999</c:v>
                </c:pt>
                <c:pt idx="4634">
                  <c:v>0.124</c:v>
                </c:pt>
                <c:pt idx="4635">
                  <c:v>0.109</c:v>
                </c:pt>
                <c:pt idx="4636">
                  <c:v>0.107</c:v>
                </c:pt>
                <c:pt idx="4637">
                  <c:v>0.107</c:v>
                </c:pt>
                <c:pt idx="4638">
                  <c:v>0.108</c:v>
                </c:pt>
                <c:pt idx="4639">
                  <c:v>0.11</c:v>
                </c:pt>
                <c:pt idx="4640">
                  <c:v>0.12</c:v>
                </c:pt>
                <c:pt idx="4641">
                  <c:v>0.112</c:v>
                </c:pt>
                <c:pt idx="4642">
                  <c:v>0.113</c:v>
                </c:pt>
                <c:pt idx="4643">
                  <c:v>0.14599999999999999</c:v>
                </c:pt>
                <c:pt idx="4644">
                  <c:v>0.114</c:v>
                </c:pt>
                <c:pt idx="4645">
                  <c:v>0.11</c:v>
                </c:pt>
                <c:pt idx="4646">
                  <c:v>0.12</c:v>
                </c:pt>
                <c:pt idx="4647">
                  <c:v>0.11700000000000001</c:v>
                </c:pt>
                <c:pt idx="4648">
                  <c:v>0.111</c:v>
                </c:pt>
                <c:pt idx="4649">
                  <c:v>0.11600000000000001</c:v>
                </c:pt>
                <c:pt idx="4650">
                  <c:v>0.112</c:v>
                </c:pt>
                <c:pt idx="4651">
                  <c:v>0.11</c:v>
                </c:pt>
                <c:pt idx="4652">
                  <c:v>0.13100000000000001</c:v>
                </c:pt>
                <c:pt idx="4653">
                  <c:v>0.13400000000000001</c:v>
                </c:pt>
                <c:pt idx="4654">
                  <c:v>0.13100000000000001</c:v>
                </c:pt>
                <c:pt idx="4655">
                  <c:v>0.11</c:v>
                </c:pt>
                <c:pt idx="4656">
                  <c:v>0.108</c:v>
                </c:pt>
                <c:pt idx="4657">
                  <c:v>0.111</c:v>
                </c:pt>
                <c:pt idx="4658">
                  <c:v>0.11</c:v>
                </c:pt>
                <c:pt idx="4659">
                  <c:v>0.111</c:v>
                </c:pt>
                <c:pt idx="4660">
                  <c:v>0.107</c:v>
                </c:pt>
                <c:pt idx="4661">
                  <c:v>0.11</c:v>
                </c:pt>
                <c:pt idx="4662">
                  <c:v>0.11</c:v>
                </c:pt>
                <c:pt idx="4663">
                  <c:v>0.13900000000000001</c:v>
                </c:pt>
                <c:pt idx="4664">
                  <c:v>0.113</c:v>
                </c:pt>
                <c:pt idx="4665">
                  <c:v>0.108</c:v>
                </c:pt>
                <c:pt idx="4666">
                  <c:v>0.112</c:v>
                </c:pt>
                <c:pt idx="4667">
                  <c:v>0.108</c:v>
                </c:pt>
                <c:pt idx="4668">
                  <c:v>0.113</c:v>
                </c:pt>
                <c:pt idx="4669">
                  <c:v>0.11</c:v>
                </c:pt>
                <c:pt idx="4670">
                  <c:v>0.107</c:v>
                </c:pt>
                <c:pt idx="4671">
                  <c:v>0.113</c:v>
                </c:pt>
                <c:pt idx="4672">
                  <c:v>0.109</c:v>
                </c:pt>
                <c:pt idx="4673">
                  <c:v>0.111</c:v>
                </c:pt>
                <c:pt idx="4674">
                  <c:v>0.13800000000000001</c:v>
                </c:pt>
                <c:pt idx="4675">
                  <c:v>0.112</c:v>
                </c:pt>
                <c:pt idx="4676">
                  <c:v>0.111</c:v>
                </c:pt>
                <c:pt idx="4677">
                  <c:v>0.109</c:v>
                </c:pt>
                <c:pt idx="4678">
                  <c:v>0.112</c:v>
                </c:pt>
                <c:pt idx="4679">
                  <c:v>0.106</c:v>
                </c:pt>
                <c:pt idx="4680">
                  <c:v>0.109</c:v>
                </c:pt>
                <c:pt idx="4681">
                  <c:v>0.11</c:v>
                </c:pt>
                <c:pt idx="4682">
                  <c:v>0.11</c:v>
                </c:pt>
                <c:pt idx="4683">
                  <c:v>0.109</c:v>
                </c:pt>
                <c:pt idx="4684">
                  <c:v>0.13200000000000001</c:v>
                </c:pt>
                <c:pt idx="4685">
                  <c:v>0.13700000000000001</c:v>
                </c:pt>
                <c:pt idx="4686">
                  <c:v>0.111</c:v>
                </c:pt>
                <c:pt idx="4687">
                  <c:v>0.112</c:v>
                </c:pt>
                <c:pt idx="4688">
                  <c:v>0.11</c:v>
                </c:pt>
                <c:pt idx="4689">
                  <c:v>0.112</c:v>
                </c:pt>
                <c:pt idx="4690">
                  <c:v>0.108</c:v>
                </c:pt>
                <c:pt idx="4691">
                  <c:v>0.109</c:v>
                </c:pt>
                <c:pt idx="4692">
                  <c:v>0.109</c:v>
                </c:pt>
                <c:pt idx="4693">
                  <c:v>0.112</c:v>
                </c:pt>
                <c:pt idx="4694">
                  <c:v>0.112</c:v>
                </c:pt>
                <c:pt idx="4695">
                  <c:v>0.14599999999999999</c:v>
                </c:pt>
                <c:pt idx="4696">
                  <c:v>0.125</c:v>
                </c:pt>
                <c:pt idx="4697">
                  <c:v>0.11700000000000001</c:v>
                </c:pt>
                <c:pt idx="4698">
                  <c:v>0.113</c:v>
                </c:pt>
                <c:pt idx="4699">
                  <c:v>0.11799999999999999</c:v>
                </c:pt>
                <c:pt idx="4700">
                  <c:v>0.111</c:v>
                </c:pt>
                <c:pt idx="4701">
                  <c:v>0.111</c:v>
                </c:pt>
                <c:pt idx="4702">
                  <c:v>0.109</c:v>
                </c:pt>
                <c:pt idx="4703">
                  <c:v>0.112</c:v>
                </c:pt>
                <c:pt idx="4704">
                  <c:v>0.127</c:v>
                </c:pt>
                <c:pt idx="4705">
                  <c:v>0.126</c:v>
                </c:pt>
                <c:pt idx="4706">
                  <c:v>0.109</c:v>
                </c:pt>
                <c:pt idx="4707">
                  <c:v>0.11</c:v>
                </c:pt>
                <c:pt idx="4708">
                  <c:v>0.114</c:v>
                </c:pt>
                <c:pt idx="4709">
                  <c:v>0.109</c:v>
                </c:pt>
                <c:pt idx="4710">
                  <c:v>0.11</c:v>
                </c:pt>
                <c:pt idx="4711">
                  <c:v>0.109</c:v>
                </c:pt>
                <c:pt idx="4712">
                  <c:v>0.108</c:v>
                </c:pt>
                <c:pt idx="4713">
                  <c:v>0.113</c:v>
                </c:pt>
                <c:pt idx="4714">
                  <c:v>0.11899999999999999</c:v>
                </c:pt>
                <c:pt idx="4715">
                  <c:v>0.11899999999999999</c:v>
                </c:pt>
                <c:pt idx="4716">
                  <c:v>0.109</c:v>
                </c:pt>
                <c:pt idx="4717">
                  <c:v>0.11700000000000001</c:v>
                </c:pt>
                <c:pt idx="4718">
                  <c:v>0.11899999999999999</c:v>
                </c:pt>
                <c:pt idx="4719">
                  <c:v>0.11</c:v>
                </c:pt>
                <c:pt idx="4720">
                  <c:v>0.109</c:v>
                </c:pt>
                <c:pt idx="4721">
                  <c:v>0.11899999999999999</c:v>
                </c:pt>
                <c:pt idx="4722">
                  <c:v>0.109</c:v>
                </c:pt>
                <c:pt idx="4723">
                  <c:v>0.108</c:v>
                </c:pt>
                <c:pt idx="4724">
                  <c:v>0.14499999999999999</c:v>
                </c:pt>
                <c:pt idx="4725">
                  <c:v>0.13600000000000001</c:v>
                </c:pt>
                <c:pt idx="4726">
                  <c:v>0.115</c:v>
                </c:pt>
                <c:pt idx="4727">
                  <c:v>0.106</c:v>
                </c:pt>
                <c:pt idx="4728">
                  <c:v>0.108</c:v>
                </c:pt>
                <c:pt idx="4729">
                  <c:v>0.106</c:v>
                </c:pt>
                <c:pt idx="4730">
                  <c:v>0.115</c:v>
                </c:pt>
                <c:pt idx="4731">
                  <c:v>0.109</c:v>
                </c:pt>
                <c:pt idx="4732">
                  <c:v>0.111</c:v>
                </c:pt>
                <c:pt idx="4733">
                  <c:v>0.113</c:v>
                </c:pt>
                <c:pt idx="4734">
                  <c:v>0.112</c:v>
                </c:pt>
                <c:pt idx="4735">
                  <c:v>0.159</c:v>
                </c:pt>
                <c:pt idx="4736">
                  <c:v>0.123</c:v>
                </c:pt>
                <c:pt idx="4737">
                  <c:v>0.108</c:v>
                </c:pt>
                <c:pt idx="4738">
                  <c:v>0.111</c:v>
                </c:pt>
                <c:pt idx="4739">
                  <c:v>0.109</c:v>
                </c:pt>
                <c:pt idx="4740">
                  <c:v>0.107</c:v>
                </c:pt>
                <c:pt idx="4741">
                  <c:v>0.108</c:v>
                </c:pt>
                <c:pt idx="4742">
                  <c:v>0.112</c:v>
                </c:pt>
                <c:pt idx="4743">
                  <c:v>0.11</c:v>
                </c:pt>
                <c:pt idx="4744">
                  <c:v>0.11</c:v>
                </c:pt>
                <c:pt idx="4745">
                  <c:v>0.11899999999999999</c:v>
                </c:pt>
                <c:pt idx="4746">
                  <c:v>0.11</c:v>
                </c:pt>
                <c:pt idx="4747">
                  <c:v>0.105</c:v>
                </c:pt>
                <c:pt idx="4748">
                  <c:v>0.109</c:v>
                </c:pt>
                <c:pt idx="4749">
                  <c:v>0.113</c:v>
                </c:pt>
                <c:pt idx="4750">
                  <c:v>0.108</c:v>
                </c:pt>
                <c:pt idx="4751">
                  <c:v>0.107</c:v>
                </c:pt>
                <c:pt idx="4752">
                  <c:v>0.108</c:v>
                </c:pt>
                <c:pt idx="4753">
                  <c:v>0.14299999999999999</c:v>
                </c:pt>
                <c:pt idx="4754">
                  <c:v>0.13500000000000001</c:v>
                </c:pt>
                <c:pt idx="4755">
                  <c:v>0.111</c:v>
                </c:pt>
                <c:pt idx="4756">
                  <c:v>0.11</c:v>
                </c:pt>
                <c:pt idx="4757">
                  <c:v>0.121</c:v>
                </c:pt>
                <c:pt idx="4758">
                  <c:v>0.111</c:v>
                </c:pt>
                <c:pt idx="4759">
                  <c:v>0.106</c:v>
                </c:pt>
                <c:pt idx="4760">
                  <c:v>0.112</c:v>
                </c:pt>
                <c:pt idx="4761">
                  <c:v>0.109</c:v>
                </c:pt>
                <c:pt idx="4762">
                  <c:v>0.111</c:v>
                </c:pt>
                <c:pt idx="4763">
                  <c:v>0.13200000000000001</c:v>
                </c:pt>
                <c:pt idx="4764">
                  <c:v>0.14399999999999999</c:v>
                </c:pt>
                <c:pt idx="4765">
                  <c:v>0.124</c:v>
                </c:pt>
                <c:pt idx="4766">
                  <c:v>0.114</c:v>
                </c:pt>
                <c:pt idx="4767">
                  <c:v>0.108</c:v>
                </c:pt>
                <c:pt idx="4768">
                  <c:v>0.107</c:v>
                </c:pt>
                <c:pt idx="4769">
                  <c:v>0.108</c:v>
                </c:pt>
                <c:pt idx="4770">
                  <c:v>0.111</c:v>
                </c:pt>
                <c:pt idx="4771">
                  <c:v>0.109</c:v>
                </c:pt>
                <c:pt idx="4772">
                  <c:v>0.111</c:v>
                </c:pt>
                <c:pt idx="4773">
                  <c:v>0.114</c:v>
                </c:pt>
                <c:pt idx="4774">
                  <c:v>0.13</c:v>
                </c:pt>
                <c:pt idx="4775">
                  <c:v>0.14000000000000001</c:v>
                </c:pt>
                <c:pt idx="4776">
                  <c:v>0.108</c:v>
                </c:pt>
                <c:pt idx="4777">
                  <c:v>0.111</c:v>
                </c:pt>
                <c:pt idx="4778">
                  <c:v>0.11</c:v>
                </c:pt>
                <c:pt idx="4779">
                  <c:v>0.111</c:v>
                </c:pt>
                <c:pt idx="4780">
                  <c:v>0.112</c:v>
                </c:pt>
                <c:pt idx="4781">
                  <c:v>0.109</c:v>
                </c:pt>
                <c:pt idx="4782">
                  <c:v>0.109</c:v>
                </c:pt>
                <c:pt idx="4783">
                  <c:v>0.108</c:v>
                </c:pt>
                <c:pt idx="4784">
                  <c:v>0.114</c:v>
                </c:pt>
                <c:pt idx="4785">
                  <c:v>0.12</c:v>
                </c:pt>
                <c:pt idx="4786">
                  <c:v>0.111</c:v>
                </c:pt>
                <c:pt idx="4787">
                  <c:v>0.106</c:v>
                </c:pt>
                <c:pt idx="4788">
                  <c:v>0.11</c:v>
                </c:pt>
                <c:pt idx="4789">
                  <c:v>0.105</c:v>
                </c:pt>
                <c:pt idx="4790">
                  <c:v>0.107</c:v>
                </c:pt>
                <c:pt idx="4791">
                  <c:v>0.115</c:v>
                </c:pt>
                <c:pt idx="4792">
                  <c:v>0.111</c:v>
                </c:pt>
                <c:pt idx="4793">
                  <c:v>0.11</c:v>
                </c:pt>
                <c:pt idx="4794">
                  <c:v>0.121</c:v>
                </c:pt>
                <c:pt idx="4795">
                  <c:v>0.14899999999999999</c:v>
                </c:pt>
                <c:pt idx="4796">
                  <c:v>0.11799999999999999</c:v>
                </c:pt>
                <c:pt idx="4797">
                  <c:v>0.11700000000000001</c:v>
                </c:pt>
                <c:pt idx="4798">
                  <c:v>0.109</c:v>
                </c:pt>
                <c:pt idx="4799">
                  <c:v>0.113</c:v>
                </c:pt>
                <c:pt idx="4800">
                  <c:v>0.107</c:v>
                </c:pt>
                <c:pt idx="4801">
                  <c:v>0.11</c:v>
                </c:pt>
                <c:pt idx="4802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0-4553-8FF7-F123961C6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751231"/>
        <c:axId val="1405749983"/>
      </c:barChart>
      <c:catAx>
        <c:axId val="140575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49983"/>
        <c:crosses val="autoZero"/>
        <c:auto val="1"/>
        <c:lblAlgn val="ctr"/>
        <c:lblOffset val="100"/>
        <c:noMultiLvlLbl val="0"/>
      </c:catAx>
      <c:valAx>
        <c:axId val="14057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51231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  <c:extLst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9486111111111112"/>
          <c:w val="0.9155301837270341"/>
          <c:h val="0.687299868766404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CPU Time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Sheet1!$B$2:$B$5001</c:f>
              <c:numCache>
                <c:formatCode>General</c:formatCode>
                <c:ptCount val="4803"/>
                <c:pt idx="0">
                  <c:v>0.52</c:v>
                </c:pt>
                <c:pt idx="1">
                  <c:v>0.56299999999999994</c:v>
                </c:pt>
                <c:pt idx="2">
                  <c:v>0.71099999999999997</c:v>
                </c:pt>
                <c:pt idx="3">
                  <c:v>1.286</c:v>
                </c:pt>
                <c:pt idx="4">
                  <c:v>1.8580000000000001</c:v>
                </c:pt>
                <c:pt idx="5">
                  <c:v>0.72799999999999998</c:v>
                </c:pt>
                <c:pt idx="6">
                  <c:v>2.2349999999999999</c:v>
                </c:pt>
                <c:pt idx="7">
                  <c:v>0.70599999999999996</c:v>
                </c:pt>
                <c:pt idx="8">
                  <c:v>2.1850000000000001</c:v>
                </c:pt>
                <c:pt idx="9">
                  <c:v>0.28399999999999997</c:v>
                </c:pt>
                <c:pt idx="10">
                  <c:v>0.28100000000000003</c:v>
                </c:pt>
                <c:pt idx="11">
                  <c:v>0.29199999999999998</c:v>
                </c:pt>
                <c:pt idx="12">
                  <c:v>0.23799999999999999</c:v>
                </c:pt>
                <c:pt idx="13">
                  <c:v>0.248</c:v>
                </c:pt>
                <c:pt idx="14">
                  <c:v>0.251</c:v>
                </c:pt>
                <c:pt idx="15">
                  <c:v>0.314</c:v>
                </c:pt>
                <c:pt idx="16">
                  <c:v>0.28999999999999998</c:v>
                </c:pt>
                <c:pt idx="17">
                  <c:v>0.30199999999999999</c:v>
                </c:pt>
                <c:pt idx="18">
                  <c:v>0.30199999999999999</c:v>
                </c:pt>
                <c:pt idx="19">
                  <c:v>0.88100000000000001</c:v>
                </c:pt>
                <c:pt idx="20">
                  <c:v>1.379</c:v>
                </c:pt>
                <c:pt idx="21">
                  <c:v>0.55400000000000005</c:v>
                </c:pt>
                <c:pt idx="22">
                  <c:v>1.1479999999999999</c:v>
                </c:pt>
                <c:pt idx="23">
                  <c:v>1.337</c:v>
                </c:pt>
                <c:pt idx="24">
                  <c:v>0.64300000000000002</c:v>
                </c:pt>
                <c:pt idx="25">
                  <c:v>0.4</c:v>
                </c:pt>
                <c:pt idx="26">
                  <c:v>0.38800000000000001</c:v>
                </c:pt>
                <c:pt idx="27">
                  <c:v>0.47399999999999998</c:v>
                </c:pt>
                <c:pt idx="28">
                  <c:v>1.0069999999999999</c:v>
                </c:pt>
                <c:pt idx="29">
                  <c:v>0.46600000000000003</c:v>
                </c:pt>
                <c:pt idx="30">
                  <c:v>0.46</c:v>
                </c:pt>
                <c:pt idx="31">
                  <c:v>0.72299999999999998</c:v>
                </c:pt>
                <c:pt idx="32">
                  <c:v>1.1830000000000001</c:v>
                </c:pt>
                <c:pt idx="33">
                  <c:v>0.92900000000000005</c:v>
                </c:pt>
                <c:pt idx="34">
                  <c:v>0.45300000000000001</c:v>
                </c:pt>
                <c:pt idx="35">
                  <c:v>0.46100000000000002</c:v>
                </c:pt>
                <c:pt idx="36">
                  <c:v>0.68600000000000005</c:v>
                </c:pt>
                <c:pt idx="37">
                  <c:v>0.71</c:v>
                </c:pt>
                <c:pt idx="38">
                  <c:v>0.71599999999999997</c:v>
                </c:pt>
                <c:pt idx="39">
                  <c:v>0.79300000000000004</c:v>
                </c:pt>
                <c:pt idx="40">
                  <c:v>2.645</c:v>
                </c:pt>
                <c:pt idx="41">
                  <c:v>0.33</c:v>
                </c:pt>
                <c:pt idx="42">
                  <c:v>0.59599999999999997</c:v>
                </c:pt>
                <c:pt idx="43">
                  <c:v>0.55200000000000005</c:v>
                </c:pt>
                <c:pt idx="44">
                  <c:v>1.6379999999999999</c:v>
                </c:pt>
                <c:pt idx="45">
                  <c:v>0.65900000000000003</c:v>
                </c:pt>
                <c:pt idx="46">
                  <c:v>0.99199999999999999</c:v>
                </c:pt>
                <c:pt idx="47">
                  <c:v>0.55900000000000005</c:v>
                </c:pt>
                <c:pt idx="48">
                  <c:v>0.44</c:v>
                </c:pt>
                <c:pt idx="49">
                  <c:v>0.44600000000000001</c:v>
                </c:pt>
                <c:pt idx="50">
                  <c:v>0.437</c:v>
                </c:pt>
                <c:pt idx="51">
                  <c:v>0.52200000000000002</c:v>
                </c:pt>
                <c:pt idx="52">
                  <c:v>0.60499999999999998</c:v>
                </c:pt>
                <c:pt idx="53">
                  <c:v>0.497</c:v>
                </c:pt>
                <c:pt idx="54">
                  <c:v>0.57699999999999996</c:v>
                </c:pt>
                <c:pt idx="55">
                  <c:v>3.1419999999999999</c:v>
                </c:pt>
                <c:pt idx="56">
                  <c:v>1.61</c:v>
                </c:pt>
                <c:pt idx="57">
                  <c:v>0.84199999999999997</c:v>
                </c:pt>
                <c:pt idx="58">
                  <c:v>0.85899999999999999</c:v>
                </c:pt>
                <c:pt idx="59">
                  <c:v>2.0219999999999998</c:v>
                </c:pt>
                <c:pt idx="60">
                  <c:v>0.36</c:v>
                </c:pt>
                <c:pt idx="61">
                  <c:v>0.36699999999999999</c:v>
                </c:pt>
                <c:pt idx="62">
                  <c:v>0.379</c:v>
                </c:pt>
                <c:pt idx="63">
                  <c:v>1.1499999999999999</c:v>
                </c:pt>
                <c:pt idx="64">
                  <c:v>0.71799999999999997</c:v>
                </c:pt>
                <c:pt idx="65">
                  <c:v>0.70099999999999996</c:v>
                </c:pt>
                <c:pt idx="66">
                  <c:v>0.67900000000000005</c:v>
                </c:pt>
                <c:pt idx="67">
                  <c:v>0.82499999999999996</c:v>
                </c:pt>
                <c:pt idx="68">
                  <c:v>0.63400000000000001</c:v>
                </c:pt>
                <c:pt idx="69">
                  <c:v>0.83899999999999997</c:v>
                </c:pt>
                <c:pt idx="70">
                  <c:v>0.83</c:v>
                </c:pt>
                <c:pt idx="71">
                  <c:v>1.194</c:v>
                </c:pt>
                <c:pt idx="72">
                  <c:v>0.36499999999999999</c:v>
                </c:pt>
                <c:pt idx="73">
                  <c:v>1.907</c:v>
                </c:pt>
                <c:pt idx="74">
                  <c:v>0.85399999999999998</c:v>
                </c:pt>
                <c:pt idx="75">
                  <c:v>0.68600000000000005</c:v>
                </c:pt>
                <c:pt idx="76">
                  <c:v>0.77300000000000002</c:v>
                </c:pt>
                <c:pt idx="77">
                  <c:v>0.90600000000000003</c:v>
                </c:pt>
                <c:pt idx="78">
                  <c:v>0.75800000000000001</c:v>
                </c:pt>
                <c:pt idx="79">
                  <c:v>0.57099999999999995</c:v>
                </c:pt>
                <c:pt idx="80">
                  <c:v>0.58099999999999996</c:v>
                </c:pt>
                <c:pt idx="81">
                  <c:v>0.51700000000000002</c:v>
                </c:pt>
                <c:pt idx="82">
                  <c:v>0.49199999999999999</c:v>
                </c:pt>
                <c:pt idx="83">
                  <c:v>2.1579999999999999</c:v>
                </c:pt>
                <c:pt idx="84">
                  <c:v>0.77</c:v>
                </c:pt>
                <c:pt idx="85">
                  <c:v>0.92900000000000005</c:v>
                </c:pt>
                <c:pt idx="86">
                  <c:v>0.442</c:v>
                </c:pt>
                <c:pt idx="87">
                  <c:v>0.42599999999999999</c:v>
                </c:pt>
                <c:pt idx="88">
                  <c:v>0.75600000000000001</c:v>
                </c:pt>
                <c:pt idx="89">
                  <c:v>0.74199999999999999</c:v>
                </c:pt>
                <c:pt idx="90">
                  <c:v>2.04</c:v>
                </c:pt>
                <c:pt idx="91">
                  <c:v>0.86899999999999999</c:v>
                </c:pt>
                <c:pt idx="92">
                  <c:v>0.86299999999999999</c:v>
                </c:pt>
                <c:pt idx="93">
                  <c:v>0.91</c:v>
                </c:pt>
                <c:pt idx="94">
                  <c:v>1.6879999999999999</c:v>
                </c:pt>
                <c:pt idx="95">
                  <c:v>0.57799999999999996</c:v>
                </c:pt>
                <c:pt idx="96">
                  <c:v>0.88600000000000001</c:v>
                </c:pt>
                <c:pt idx="97">
                  <c:v>0.96099999999999997</c:v>
                </c:pt>
                <c:pt idx="98">
                  <c:v>0.66500000000000004</c:v>
                </c:pt>
                <c:pt idx="99">
                  <c:v>0.622</c:v>
                </c:pt>
                <c:pt idx="100">
                  <c:v>0.82199999999999995</c:v>
                </c:pt>
                <c:pt idx="101">
                  <c:v>0.71499999999999997</c:v>
                </c:pt>
                <c:pt idx="102">
                  <c:v>1.109</c:v>
                </c:pt>
                <c:pt idx="103">
                  <c:v>0.90800000000000003</c:v>
                </c:pt>
                <c:pt idx="104">
                  <c:v>2.2589999999999999</c:v>
                </c:pt>
                <c:pt idx="105">
                  <c:v>0.123</c:v>
                </c:pt>
                <c:pt idx="106">
                  <c:v>0.16500000000000001</c:v>
                </c:pt>
                <c:pt idx="107">
                  <c:v>0.41399999999999998</c:v>
                </c:pt>
                <c:pt idx="108">
                  <c:v>0.751</c:v>
                </c:pt>
                <c:pt idx="109">
                  <c:v>0.81399999999999995</c:v>
                </c:pt>
                <c:pt idx="110">
                  <c:v>0.54</c:v>
                </c:pt>
                <c:pt idx="111">
                  <c:v>1.3260000000000001</c:v>
                </c:pt>
                <c:pt idx="112">
                  <c:v>0.54300000000000004</c:v>
                </c:pt>
                <c:pt idx="113">
                  <c:v>0.79100000000000004</c:v>
                </c:pt>
                <c:pt idx="114">
                  <c:v>0.78600000000000003</c:v>
                </c:pt>
                <c:pt idx="115">
                  <c:v>1.4670000000000001</c:v>
                </c:pt>
                <c:pt idx="116">
                  <c:v>0.59499999999999997</c:v>
                </c:pt>
                <c:pt idx="117">
                  <c:v>0.61099999999999999</c:v>
                </c:pt>
                <c:pt idx="118">
                  <c:v>0.55200000000000005</c:v>
                </c:pt>
                <c:pt idx="119">
                  <c:v>0.59799999999999998</c:v>
                </c:pt>
                <c:pt idx="120">
                  <c:v>0.505</c:v>
                </c:pt>
                <c:pt idx="121">
                  <c:v>0.66</c:v>
                </c:pt>
                <c:pt idx="122">
                  <c:v>0.51100000000000001</c:v>
                </c:pt>
                <c:pt idx="123">
                  <c:v>1.5149999999999999</c:v>
                </c:pt>
                <c:pt idx="124">
                  <c:v>1.349</c:v>
                </c:pt>
                <c:pt idx="125">
                  <c:v>0.64700000000000002</c:v>
                </c:pt>
                <c:pt idx="126">
                  <c:v>0.68200000000000005</c:v>
                </c:pt>
                <c:pt idx="127">
                  <c:v>0.54600000000000004</c:v>
                </c:pt>
                <c:pt idx="128">
                  <c:v>1.02</c:v>
                </c:pt>
                <c:pt idx="129">
                  <c:v>0.24399999999999999</c:v>
                </c:pt>
                <c:pt idx="130">
                  <c:v>0.24199999999999999</c:v>
                </c:pt>
                <c:pt idx="131">
                  <c:v>0.252</c:v>
                </c:pt>
                <c:pt idx="132">
                  <c:v>0.24199999999999999</c:v>
                </c:pt>
                <c:pt idx="133">
                  <c:v>0.83099999999999996</c:v>
                </c:pt>
                <c:pt idx="134">
                  <c:v>0.99399999999999999</c:v>
                </c:pt>
                <c:pt idx="135">
                  <c:v>1.712</c:v>
                </c:pt>
                <c:pt idx="136">
                  <c:v>0.58599999999999997</c:v>
                </c:pt>
                <c:pt idx="137">
                  <c:v>1.837</c:v>
                </c:pt>
                <c:pt idx="138">
                  <c:v>0.57899999999999996</c:v>
                </c:pt>
                <c:pt idx="139">
                  <c:v>0.80400000000000005</c:v>
                </c:pt>
                <c:pt idx="140">
                  <c:v>0.495</c:v>
                </c:pt>
                <c:pt idx="141">
                  <c:v>0.48199999999999998</c:v>
                </c:pt>
                <c:pt idx="142">
                  <c:v>0.46500000000000002</c:v>
                </c:pt>
                <c:pt idx="143">
                  <c:v>0.46200000000000002</c:v>
                </c:pt>
                <c:pt idx="144">
                  <c:v>1.0880000000000001</c:v>
                </c:pt>
                <c:pt idx="145">
                  <c:v>0.79900000000000004</c:v>
                </c:pt>
                <c:pt idx="146">
                  <c:v>0.38500000000000001</c:v>
                </c:pt>
                <c:pt idx="147">
                  <c:v>0.374</c:v>
                </c:pt>
                <c:pt idx="148">
                  <c:v>0.63900000000000001</c:v>
                </c:pt>
                <c:pt idx="149">
                  <c:v>0.73699999999999999</c:v>
                </c:pt>
                <c:pt idx="150">
                  <c:v>3.3650000000000002</c:v>
                </c:pt>
                <c:pt idx="151">
                  <c:v>0.94599999999999995</c:v>
                </c:pt>
                <c:pt idx="152">
                  <c:v>0.61099999999999999</c:v>
                </c:pt>
                <c:pt idx="153">
                  <c:v>0.65200000000000002</c:v>
                </c:pt>
                <c:pt idx="154">
                  <c:v>0.90700000000000003</c:v>
                </c:pt>
                <c:pt idx="155">
                  <c:v>0.34300000000000003</c:v>
                </c:pt>
                <c:pt idx="156">
                  <c:v>0.375</c:v>
                </c:pt>
                <c:pt idx="157">
                  <c:v>1.5649999999999999</c:v>
                </c:pt>
                <c:pt idx="158">
                  <c:v>0.94399999999999995</c:v>
                </c:pt>
                <c:pt idx="159">
                  <c:v>1.1850000000000001</c:v>
                </c:pt>
                <c:pt idx="160">
                  <c:v>0.77900000000000003</c:v>
                </c:pt>
                <c:pt idx="161">
                  <c:v>0.436</c:v>
                </c:pt>
                <c:pt idx="162">
                  <c:v>0.64300000000000002</c:v>
                </c:pt>
                <c:pt idx="163">
                  <c:v>0.73099999999999998</c:v>
                </c:pt>
                <c:pt idx="164">
                  <c:v>0.58299999999999996</c:v>
                </c:pt>
                <c:pt idx="165">
                  <c:v>0.66100000000000003</c:v>
                </c:pt>
                <c:pt idx="166">
                  <c:v>0.74099999999999999</c:v>
                </c:pt>
                <c:pt idx="167">
                  <c:v>1.099</c:v>
                </c:pt>
                <c:pt idx="168">
                  <c:v>0.55200000000000005</c:v>
                </c:pt>
                <c:pt idx="169">
                  <c:v>0.35899999999999999</c:v>
                </c:pt>
                <c:pt idx="170">
                  <c:v>0.372</c:v>
                </c:pt>
                <c:pt idx="171">
                  <c:v>0.38300000000000001</c:v>
                </c:pt>
                <c:pt idx="172">
                  <c:v>0.60799999999999998</c:v>
                </c:pt>
                <c:pt idx="173">
                  <c:v>0.58899999999999997</c:v>
                </c:pt>
                <c:pt idx="174">
                  <c:v>0.81100000000000005</c:v>
                </c:pt>
                <c:pt idx="175">
                  <c:v>1.601</c:v>
                </c:pt>
                <c:pt idx="176">
                  <c:v>1.504</c:v>
                </c:pt>
                <c:pt idx="177">
                  <c:v>1.857</c:v>
                </c:pt>
                <c:pt idx="178">
                  <c:v>1.08</c:v>
                </c:pt>
                <c:pt idx="179">
                  <c:v>1.196</c:v>
                </c:pt>
                <c:pt idx="180">
                  <c:v>0.38300000000000001</c:v>
                </c:pt>
                <c:pt idx="181">
                  <c:v>0.38</c:v>
                </c:pt>
                <c:pt idx="182">
                  <c:v>0.35699999999999998</c:v>
                </c:pt>
                <c:pt idx="183">
                  <c:v>0.36799999999999999</c:v>
                </c:pt>
                <c:pt idx="184">
                  <c:v>0.35299999999999998</c:v>
                </c:pt>
                <c:pt idx="185">
                  <c:v>0.47799999999999998</c:v>
                </c:pt>
                <c:pt idx="186">
                  <c:v>0.48299999999999998</c:v>
                </c:pt>
                <c:pt idx="187">
                  <c:v>0.42199999999999999</c:v>
                </c:pt>
                <c:pt idx="188">
                  <c:v>0.41899999999999998</c:v>
                </c:pt>
                <c:pt idx="189">
                  <c:v>0.40899999999999997</c:v>
                </c:pt>
                <c:pt idx="190">
                  <c:v>0.40799999999999997</c:v>
                </c:pt>
                <c:pt idx="191">
                  <c:v>0.40200000000000002</c:v>
                </c:pt>
                <c:pt idx="192">
                  <c:v>0.49199999999999999</c:v>
                </c:pt>
                <c:pt idx="193">
                  <c:v>0.48599999999999999</c:v>
                </c:pt>
                <c:pt idx="194">
                  <c:v>0.78300000000000003</c:v>
                </c:pt>
                <c:pt idx="195">
                  <c:v>0.80200000000000005</c:v>
                </c:pt>
                <c:pt idx="196">
                  <c:v>0.80300000000000005</c:v>
                </c:pt>
                <c:pt idx="197">
                  <c:v>0.24199999999999999</c:v>
                </c:pt>
                <c:pt idx="198">
                  <c:v>0.23499999999999999</c:v>
                </c:pt>
                <c:pt idx="199">
                  <c:v>0.59099999999999997</c:v>
                </c:pt>
                <c:pt idx="200">
                  <c:v>0.60899999999999999</c:v>
                </c:pt>
                <c:pt idx="201">
                  <c:v>1.764</c:v>
                </c:pt>
                <c:pt idx="202">
                  <c:v>0.61199999999999999</c:v>
                </c:pt>
                <c:pt idx="203">
                  <c:v>0.63200000000000001</c:v>
                </c:pt>
                <c:pt idx="204">
                  <c:v>0.53300000000000003</c:v>
                </c:pt>
                <c:pt idx="205">
                  <c:v>0.501</c:v>
                </c:pt>
                <c:pt idx="206">
                  <c:v>0.74199999999999999</c:v>
                </c:pt>
                <c:pt idx="207">
                  <c:v>1.619</c:v>
                </c:pt>
                <c:pt idx="208">
                  <c:v>2.927</c:v>
                </c:pt>
                <c:pt idx="209">
                  <c:v>0.439</c:v>
                </c:pt>
                <c:pt idx="210">
                  <c:v>0.56299999999999994</c:v>
                </c:pt>
                <c:pt idx="211">
                  <c:v>0.55800000000000005</c:v>
                </c:pt>
                <c:pt idx="212">
                  <c:v>0.42799999999999999</c:v>
                </c:pt>
                <c:pt idx="213">
                  <c:v>0.41</c:v>
                </c:pt>
                <c:pt idx="214">
                  <c:v>0.59199999999999997</c:v>
                </c:pt>
                <c:pt idx="215">
                  <c:v>0.45700000000000002</c:v>
                </c:pt>
                <c:pt idx="216">
                  <c:v>0.80500000000000005</c:v>
                </c:pt>
                <c:pt idx="217">
                  <c:v>0.40300000000000002</c:v>
                </c:pt>
                <c:pt idx="218">
                  <c:v>0.85499999999999998</c:v>
                </c:pt>
                <c:pt idx="219">
                  <c:v>0.60399999999999998</c:v>
                </c:pt>
                <c:pt idx="220">
                  <c:v>0.59</c:v>
                </c:pt>
                <c:pt idx="221">
                  <c:v>0.38200000000000001</c:v>
                </c:pt>
                <c:pt idx="222">
                  <c:v>0.373</c:v>
                </c:pt>
                <c:pt idx="223">
                  <c:v>0.33200000000000002</c:v>
                </c:pt>
                <c:pt idx="224">
                  <c:v>0.34599999999999997</c:v>
                </c:pt>
                <c:pt idx="225">
                  <c:v>0.34699999999999998</c:v>
                </c:pt>
                <c:pt idx="226">
                  <c:v>0.252</c:v>
                </c:pt>
                <c:pt idx="227">
                  <c:v>0.248</c:v>
                </c:pt>
                <c:pt idx="228">
                  <c:v>0.245</c:v>
                </c:pt>
                <c:pt idx="229">
                  <c:v>0.254</c:v>
                </c:pt>
                <c:pt idx="230">
                  <c:v>0.61099999999999999</c:v>
                </c:pt>
                <c:pt idx="231">
                  <c:v>0.60799999999999998</c:v>
                </c:pt>
                <c:pt idx="232">
                  <c:v>0.55500000000000005</c:v>
                </c:pt>
                <c:pt idx="233">
                  <c:v>0.378</c:v>
                </c:pt>
                <c:pt idx="234">
                  <c:v>0.36299999999999999</c:v>
                </c:pt>
                <c:pt idx="235">
                  <c:v>0.82699999999999996</c:v>
                </c:pt>
                <c:pt idx="236">
                  <c:v>0.86199999999999999</c:v>
                </c:pt>
                <c:pt idx="237">
                  <c:v>0.77300000000000002</c:v>
                </c:pt>
                <c:pt idx="238">
                  <c:v>1.331</c:v>
                </c:pt>
                <c:pt idx="239">
                  <c:v>0.80800000000000005</c:v>
                </c:pt>
                <c:pt idx="240">
                  <c:v>1.004</c:v>
                </c:pt>
                <c:pt idx="241">
                  <c:v>0.66</c:v>
                </c:pt>
                <c:pt idx="242">
                  <c:v>1.121</c:v>
                </c:pt>
                <c:pt idx="243">
                  <c:v>0.61099999999999999</c:v>
                </c:pt>
                <c:pt idx="244">
                  <c:v>0.753</c:v>
                </c:pt>
                <c:pt idx="245">
                  <c:v>0.89</c:v>
                </c:pt>
                <c:pt idx="246">
                  <c:v>0.49399999999999999</c:v>
                </c:pt>
                <c:pt idx="247">
                  <c:v>0.58299999999999996</c:v>
                </c:pt>
                <c:pt idx="248">
                  <c:v>0.432</c:v>
                </c:pt>
                <c:pt idx="249">
                  <c:v>0.41499999999999998</c:v>
                </c:pt>
                <c:pt idx="250">
                  <c:v>0.41199999999999998</c:v>
                </c:pt>
                <c:pt idx="251">
                  <c:v>3.3540000000000001</c:v>
                </c:pt>
                <c:pt idx="252">
                  <c:v>0.93600000000000005</c:v>
                </c:pt>
                <c:pt idx="253">
                  <c:v>0.74199999999999999</c:v>
                </c:pt>
                <c:pt idx="254">
                  <c:v>2.2370000000000001</c:v>
                </c:pt>
                <c:pt idx="255">
                  <c:v>2.1280000000000001</c:v>
                </c:pt>
                <c:pt idx="256">
                  <c:v>0.41099999999999998</c:v>
                </c:pt>
                <c:pt idx="257">
                  <c:v>1.167</c:v>
                </c:pt>
                <c:pt idx="258">
                  <c:v>0.68100000000000005</c:v>
                </c:pt>
                <c:pt idx="259">
                  <c:v>0.65700000000000003</c:v>
                </c:pt>
                <c:pt idx="260">
                  <c:v>0.72899999999999998</c:v>
                </c:pt>
                <c:pt idx="261">
                  <c:v>1.55</c:v>
                </c:pt>
                <c:pt idx="262">
                  <c:v>0.45200000000000001</c:v>
                </c:pt>
                <c:pt idx="263">
                  <c:v>2.7229999999999999</c:v>
                </c:pt>
                <c:pt idx="264">
                  <c:v>0.35899999999999999</c:v>
                </c:pt>
                <c:pt idx="265">
                  <c:v>0.37</c:v>
                </c:pt>
                <c:pt idx="266">
                  <c:v>0.37</c:v>
                </c:pt>
                <c:pt idx="267">
                  <c:v>2.4740000000000002</c:v>
                </c:pt>
                <c:pt idx="268">
                  <c:v>0.752</c:v>
                </c:pt>
                <c:pt idx="269">
                  <c:v>2.5259999999999998</c:v>
                </c:pt>
                <c:pt idx="270">
                  <c:v>0.61299999999999999</c:v>
                </c:pt>
                <c:pt idx="271">
                  <c:v>0.35299999999999998</c:v>
                </c:pt>
                <c:pt idx="272">
                  <c:v>0.36299999999999999</c:v>
                </c:pt>
                <c:pt idx="273">
                  <c:v>1.9590000000000001</c:v>
                </c:pt>
                <c:pt idx="274">
                  <c:v>1.383</c:v>
                </c:pt>
                <c:pt idx="275">
                  <c:v>0.41099999999999998</c:v>
                </c:pt>
                <c:pt idx="276">
                  <c:v>0.53400000000000003</c:v>
                </c:pt>
                <c:pt idx="277">
                  <c:v>0.52600000000000002</c:v>
                </c:pt>
                <c:pt idx="278">
                  <c:v>1.298</c:v>
                </c:pt>
                <c:pt idx="279">
                  <c:v>0.93</c:v>
                </c:pt>
                <c:pt idx="280">
                  <c:v>1.62</c:v>
                </c:pt>
                <c:pt idx="281">
                  <c:v>0.52500000000000002</c:v>
                </c:pt>
                <c:pt idx="282">
                  <c:v>1.1020000000000001</c:v>
                </c:pt>
                <c:pt idx="283">
                  <c:v>0.74399999999999999</c:v>
                </c:pt>
                <c:pt idx="284">
                  <c:v>0.35</c:v>
                </c:pt>
                <c:pt idx="285">
                  <c:v>0.70799999999999996</c:v>
                </c:pt>
                <c:pt idx="286">
                  <c:v>0.70399999999999996</c:v>
                </c:pt>
                <c:pt idx="287">
                  <c:v>1.27</c:v>
                </c:pt>
                <c:pt idx="288">
                  <c:v>0.66200000000000003</c:v>
                </c:pt>
                <c:pt idx="289">
                  <c:v>2.0409999999999999</c:v>
                </c:pt>
                <c:pt idx="290">
                  <c:v>0.54700000000000004</c:v>
                </c:pt>
                <c:pt idx="291">
                  <c:v>0.57599999999999996</c:v>
                </c:pt>
                <c:pt idx="292">
                  <c:v>1.74</c:v>
                </c:pt>
                <c:pt idx="293">
                  <c:v>0.37</c:v>
                </c:pt>
                <c:pt idx="294">
                  <c:v>0.309</c:v>
                </c:pt>
                <c:pt idx="295">
                  <c:v>0.317</c:v>
                </c:pt>
                <c:pt idx="296">
                  <c:v>0.48099999999999998</c:v>
                </c:pt>
                <c:pt idx="297">
                  <c:v>0.48699999999999999</c:v>
                </c:pt>
                <c:pt idx="298">
                  <c:v>0.34699999999999998</c:v>
                </c:pt>
                <c:pt idx="299">
                  <c:v>0.39600000000000002</c:v>
                </c:pt>
                <c:pt idx="300">
                  <c:v>0.28599999999999998</c:v>
                </c:pt>
                <c:pt idx="301">
                  <c:v>0.28399999999999997</c:v>
                </c:pt>
                <c:pt idx="302">
                  <c:v>0.28999999999999998</c:v>
                </c:pt>
                <c:pt idx="303">
                  <c:v>0.28999999999999998</c:v>
                </c:pt>
                <c:pt idx="304">
                  <c:v>0.28199999999999997</c:v>
                </c:pt>
                <c:pt idx="305">
                  <c:v>0.26900000000000002</c:v>
                </c:pt>
                <c:pt idx="306">
                  <c:v>0.26600000000000001</c:v>
                </c:pt>
                <c:pt idx="307">
                  <c:v>0.26900000000000002</c:v>
                </c:pt>
                <c:pt idx="308">
                  <c:v>0.39100000000000001</c:v>
                </c:pt>
                <c:pt idx="309">
                  <c:v>0.38800000000000001</c:v>
                </c:pt>
                <c:pt idx="310">
                  <c:v>0.60099999999999998</c:v>
                </c:pt>
                <c:pt idx="311">
                  <c:v>0.61</c:v>
                </c:pt>
                <c:pt idx="312">
                  <c:v>1.077</c:v>
                </c:pt>
                <c:pt idx="313">
                  <c:v>0.65</c:v>
                </c:pt>
                <c:pt idx="314">
                  <c:v>0.65500000000000003</c:v>
                </c:pt>
                <c:pt idx="315">
                  <c:v>0.41699999999999998</c:v>
                </c:pt>
                <c:pt idx="316">
                  <c:v>0.80400000000000005</c:v>
                </c:pt>
                <c:pt idx="317">
                  <c:v>0.78500000000000003</c:v>
                </c:pt>
                <c:pt idx="318">
                  <c:v>0.86899999999999999</c:v>
                </c:pt>
                <c:pt idx="319">
                  <c:v>1.0389999999999999</c:v>
                </c:pt>
                <c:pt idx="320">
                  <c:v>1.651</c:v>
                </c:pt>
                <c:pt idx="321">
                  <c:v>0.40699999999999997</c:v>
                </c:pt>
                <c:pt idx="322">
                  <c:v>0.438</c:v>
                </c:pt>
                <c:pt idx="323">
                  <c:v>0.42899999999999999</c:v>
                </c:pt>
                <c:pt idx="324">
                  <c:v>0.439</c:v>
                </c:pt>
                <c:pt idx="325">
                  <c:v>0.42699999999999999</c:v>
                </c:pt>
                <c:pt idx="326">
                  <c:v>1.6040000000000001</c:v>
                </c:pt>
                <c:pt idx="327">
                  <c:v>2.4830000000000001</c:v>
                </c:pt>
                <c:pt idx="328">
                  <c:v>0.74299999999999999</c:v>
                </c:pt>
                <c:pt idx="329">
                  <c:v>0.53200000000000003</c:v>
                </c:pt>
                <c:pt idx="330">
                  <c:v>0.53500000000000003</c:v>
                </c:pt>
                <c:pt idx="331">
                  <c:v>0.98299999999999998</c:v>
                </c:pt>
                <c:pt idx="332">
                  <c:v>0.35399999999999998</c:v>
                </c:pt>
                <c:pt idx="333">
                  <c:v>0.35599999999999998</c:v>
                </c:pt>
                <c:pt idx="334">
                  <c:v>0.375</c:v>
                </c:pt>
                <c:pt idx="335">
                  <c:v>1.458</c:v>
                </c:pt>
                <c:pt idx="336">
                  <c:v>0.29699999999999999</c:v>
                </c:pt>
                <c:pt idx="337">
                  <c:v>0.34200000000000003</c:v>
                </c:pt>
                <c:pt idx="338">
                  <c:v>0.34799999999999998</c:v>
                </c:pt>
                <c:pt idx="339">
                  <c:v>0.377</c:v>
                </c:pt>
                <c:pt idx="340">
                  <c:v>2.1829999999999998</c:v>
                </c:pt>
                <c:pt idx="341">
                  <c:v>0.70299999999999996</c:v>
                </c:pt>
                <c:pt idx="342">
                  <c:v>0.74199999999999999</c:v>
                </c:pt>
                <c:pt idx="343">
                  <c:v>0.73799999999999999</c:v>
                </c:pt>
                <c:pt idx="344">
                  <c:v>0.503</c:v>
                </c:pt>
                <c:pt idx="345">
                  <c:v>0.42399999999999999</c:v>
                </c:pt>
                <c:pt idx="346">
                  <c:v>0.40699999999999997</c:v>
                </c:pt>
                <c:pt idx="347">
                  <c:v>0.41599999999999998</c:v>
                </c:pt>
                <c:pt idx="348">
                  <c:v>1.6659999999999999</c:v>
                </c:pt>
                <c:pt idx="349">
                  <c:v>0.97899999999999998</c:v>
                </c:pt>
                <c:pt idx="350">
                  <c:v>0.60099999999999998</c:v>
                </c:pt>
                <c:pt idx="351">
                  <c:v>3.2120000000000002</c:v>
                </c:pt>
                <c:pt idx="352">
                  <c:v>0.43</c:v>
                </c:pt>
                <c:pt idx="353">
                  <c:v>0.55800000000000005</c:v>
                </c:pt>
                <c:pt idx="354">
                  <c:v>0.58099999999999996</c:v>
                </c:pt>
                <c:pt idx="355">
                  <c:v>0.371</c:v>
                </c:pt>
                <c:pt idx="356">
                  <c:v>0.373</c:v>
                </c:pt>
                <c:pt idx="357">
                  <c:v>0.80700000000000005</c:v>
                </c:pt>
                <c:pt idx="358">
                  <c:v>0.77300000000000002</c:v>
                </c:pt>
                <c:pt idx="359">
                  <c:v>1.341</c:v>
                </c:pt>
                <c:pt idx="360">
                  <c:v>0.35799999999999998</c:v>
                </c:pt>
                <c:pt idx="361">
                  <c:v>0.9</c:v>
                </c:pt>
                <c:pt idx="362">
                  <c:v>0.77200000000000002</c:v>
                </c:pt>
                <c:pt idx="363">
                  <c:v>0.73</c:v>
                </c:pt>
                <c:pt idx="364">
                  <c:v>0.73499999999999999</c:v>
                </c:pt>
                <c:pt idx="365">
                  <c:v>1.075</c:v>
                </c:pt>
                <c:pt idx="366">
                  <c:v>0.39500000000000002</c:v>
                </c:pt>
                <c:pt idx="367">
                  <c:v>0.4</c:v>
                </c:pt>
                <c:pt idx="368">
                  <c:v>0.39700000000000002</c:v>
                </c:pt>
                <c:pt idx="369">
                  <c:v>0.41699999999999998</c:v>
                </c:pt>
                <c:pt idx="370">
                  <c:v>1.778</c:v>
                </c:pt>
                <c:pt idx="371">
                  <c:v>0.61899999999999999</c:v>
                </c:pt>
                <c:pt idx="372">
                  <c:v>0.629</c:v>
                </c:pt>
                <c:pt idx="373">
                  <c:v>0.33200000000000002</c:v>
                </c:pt>
                <c:pt idx="374">
                  <c:v>0.36799999999999999</c:v>
                </c:pt>
                <c:pt idx="375">
                  <c:v>0.36299999999999999</c:v>
                </c:pt>
                <c:pt idx="376">
                  <c:v>0.39400000000000002</c:v>
                </c:pt>
                <c:pt idx="377">
                  <c:v>0.34899999999999998</c:v>
                </c:pt>
                <c:pt idx="378">
                  <c:v>0.35099999999999998</c:v>
                </c:pt>
                <c:pt idx="379">
                  <c:v>0.35299999999999998</c:v>
                </c:pt>
                <c:pt idx="380">
                  <c:v>0.73699999999999999</c:v>
                </c:pt>
                <c:pt idx="381">
                  <c:v>0.73599999999999999</c:v>
                </c:pt>
                <c:pt idx="382">
                  <c:v>0.72399999999999998</c:v>
                </c:pt>
                <c:pt idx="383">
                  <c:v>1.7110000000000001</c:v>
                </c:pt>
                <c:pt idx="384">
                  <c:v>1.115</c:v>
                </c:pt>
                <c:pt idx="385">
                  <c:v>0.64</c:v>
                </c:pt>
                <c:pt idx="386">
                  <c:v>0.628</c:v>
                </c:pt>
                <c:pt idx="387">
                  <c:v>1.4079999999999999</c:v>
                </c:pt>
                <c:pt idx="388">
                  <c:v>0.65900000000000003</c:v>
                </c:pt>
                <c:pt idx="389">
                  <c:v>0.36199999999999999</c:v>
                </c:pt>
                <c:pt idx="390">
                  <c:v>0.36199999999999999</c:v>
                </c:pt>
                <c:pt idx="391">
                  <c:v>0.63200000000000001</c:v>
                </c:pt>
                <c:pt idx="392">
                  <c:v>0.61499999999999999</c:v>
                </c:pt>
                <c:pt idx="393">
                  <c:v>2.089</c:v>
                </c:pt>
                <c:pt idx="394">
                  <c:v>0.40300000000000002</c:v>
                </c:pt>
                <c:pt idx="395">
                  <c:v>0.41799999999999998</c:v>
                </c:pt>
                <c:pt idx="396">
                  <c:v>0.58199999999999996</c:v>
                </c:pt>
                <c:pt idx="397">
                  <c:v>0.60199999999999998</c:v>
                </c:pt>
                <c:pt idx="398">
                  <c:v>0.60699999999999998</c:v>
                </c:pt>
                <c:pt idx="399">
                  <c:v>0.62</c:v>
                </c:pt>
                <c:pt idx="400">
                  <c:v>0.439</c:v>
                </c:pt>
                <c:pt idx="401">
                  <c:v>0.45600000000000002</c:v>
                </c:pt>
                <c:pt idx="402">
                  <c:v>0.46200000000000002</c:v>
                </c:pt>
                <c:pt idx="403">
                  <c:v>0.45100000000000001</c:v>
                </c:pt>
                <c:pt idx="404">
                  <c:v>0.35499999999999998</c:v>
                </c:pt>
                <c:pt idx="405">
                  <c:v>0.34599999999999997</c:v>
                </c:pt>
                <c:pt idx="406">
                  <c:v>0.34799999999999998</c:v>
                </c:pt>
                <c:pt idx="407">
                  <c:v>0.627</c:v>
                </c:pt>
                <c:pt idx="408">
                  <c:v>0.621</c:v>
                </c:pt>
                <c:pt idx="409">
                  <c:v>0.51100000000000001</c:v>
                </c:pt>
                <c:pt idx="410">
                  <c:v>1.204</c:v>
                </c:pt>
                <c:pt idx="411">
                  <c:v>0.39300000000000002</c:v>
                </c:pt>
                <c:pt idx="412">
                  <c:v>0.40799999999999997</c:v>
                </c:pt>
                <c:pt idx="413">
                  <c:v>0.88500000000000001</c:v>
                </c:pt>
                <c:pt idx="414">
                  <c:v>0.89200000000000002</c:v>
                </c:pt>
                <c:pt idx="415">
                  <c:v>2.2309999999999999</c:v>
                </c:pt>
                <c:pt idx="416">
                  <c:v>0.32600000000000001</c:v>
                </c:pt>
                <c:pt idx="417">
                  <c:v>0.33300000000000002</c:v>
                </c:pt>
                <c:pt idx="418">
                  <c:v>0.33</c:v>
                </c:pt>
                <c:pt idx="419">
                  <c:v>0.69</c:v>
                </c:pt>
                <c:pt idx="420">
                  <c:v>0.68500000000000005</c:v>
                </c:pt>
                <c:pt idx="421">
                  <c:v>0.30199999999999999</c:v>
                </c:pt>
                <c:pt idx="422">
                  <c:v>0.30399999999999999</c:v>
                </c:pt>
                <c:pt idx="423">
                  <c:v>0.60399999999999998</c:v>
                </c:pt>
                <c:pt idx="424">
                  <c:v>0.71499999999999997</c:v>
                </c:pt>
                <c:pt idx="425">
                  <c:v>0.52400000000000002</c:v>
                </c:pt>
                <c:pt idx="426">
                  <c:v>0.51</c:v>
                </c:pt>
                <c:pt idx="427">
                  <c:v>1.2969999999999999</c:v>
                </c:pt>
                <c:pt idx="428">
                  <c:v>0.46</c:v>
                </c:pt>
                <c:pt idx="429">
                  <c:v>1.1930000000000001</c:v>
                </c:pt>
                <c:pt idx="430">
                  <c:v>0.312</c:v>
                </c:pt>
                <c:pt idx="431">
                  <c:v>0.317</c:v>
                </c:pt>
                <c:pt idx="432">
                  <c:v>0.64700000000000002</c:v>
                </c:pt>
                <c:pt idx="433">
                  <c:v>0.63200000000000001</c:v>
                </c:pt>
                <c:pt idx="434">
                  <c:v>0.58899999999999997</c:v>
                </c:pt>
                <c:pt idx="435">
                  <c:v>0.58199999999999996</c:v>
                </c:pt>
                <c:pt idx="436">
                  <c:v>0.36799999999999999</c:v>
                </c:pt>
                <c:pt idx="437">
                  <c:v>0.371</c:v>
                </c:pt>
                <c:pt idx="438">
                  <c:v>0.33</c:v>
                </c:pt>
                <c:pt idx="439">
                  <c:v>0.34300000000000003</c:v>
                </c:pt>
                <c:pt idx="440">
                  <c:v>0.58099999999999996</c:v>
                </c:pt>
                <c:pt idx="441">
                  <c:v>0.58099999999999996</c:v>
                </c:pt>
                <c:pt idx="442">
                  <c:v>0.93</c:v>
                </c:pt>
                <c:pt idx="443">
                  <c:v>0.84099999999999997</c:v>
                </c:pt>
                <c:pt idx="444">
                  <c:v>0.60099999999999998</c:v>
                </c:pt>
                <c:pt idx="445">
                  <c:v>0.61</c:v>
                </c:pt>
                <c:pt idx="446">
                  <c:v>1.407</c:v>
                </c:pt>
                <c:pt idx="447">
                  <c:v>0.747</c:v>
                </c:pt>
                <c:pt idx="448">
                  <c:v>2.2509999999999999</c:v>
                </c:pt>
                <c:pt idx="449">
                  <c:v>0.86399999999999999</c:v>
                </c:pt>
                <c:pt idx="450">
                  <c:v>0.79100000000000004</c:v>
                </c:pt>
                <c:pt idx="451">
                  <c:v>0.60899999999999999</c:v>
                </c:pt>
                <c:pt idx="452">
                  <c:v>1.399</c:v>
                </c:pt>
                <c:pt idx="453">
                  <c:v>0.85099999999999998</c:v>
                </c:pt>
                <c:pt idx="454">
                  <c:v>0.94199999999999995</c:v>
                </c:pt>
                <c:pt idx="455">
                  <c:v>0.59199999999999997</c:v>
                </c:pt>
                <c:pt idx="456">
                  <c:v>0.56899999999999995</c:v>
                </c:pt>
                <c:pt idx="457">
                  <c:v>1.603</c:v>
                </c:pt>
                <c:pt idx="458">
                  <c:v>2.3029999999999999</c:v>
                </c:pt>
                <c:pt idx="459">
                  <c:v>1.28</c:v>
                </c:pt>
                <c:pt idx="460">
                  <c:v>0.4</c:v>
                </c:pt>
                <c:pt idx="461">
                  <c:v>0.40500000000000003</c:v>
                </c:pt>
                <c:pt idx="462">
                  <c:v>0.55800000000000005</c:v>
                </c:pt>
                <c:pt idx="463">
                  <c:v>0.56899999999999995</c:v>
                </c:pt>
                <c:pt idx="464">
                  <c:v>0.55400000000000005</c:v>
                </c:pt>
                <c:pt idx="465">
                  <c:v>0.70099999999999996</c:v>
                </c:pt>
                <c:pt idx="466">
                  <c:v>0.71199999999999997</c:v>
                </c:pt>
                <c:pt idx="467">
                  <c:v>2.0979999999999999</c:v>
                </c:pt>
                <c:pt idx="468">
                  <c:v>1.359</c:v>
                </c:pt>
                <c:pt idx="469">
                  <c:v>0.88500000000000001</c:v>
                </c:pt>
                <c:pt idx="470">
                  <c:v>0.437</c:v>
                </c:pt>
                <c:pt idx="471">
                  <c:v>0.49099999999999999</c:v>
                </c:pt>
                <c:pt idx="472">
                  <c:v>0.56999999999999995</c:v>
                </c:pt>
                <c:pt idx="473">
                  <c:v>2.4780000000000002</c:v>
                </c:pt>
                <c:pt idx="474">
                  <c:v>0.69599999999999995</c:v>
                </c:pt>
                <c:pt idx="475">
                  <c:v>0.45900000000000002</c:v>
                </c:pt>
                <c:pt idx="476">
                  <c:v>0.44600000000000001</c:v>
                </c:pt>
                <c:pt idx="477">
                  <c:v>2.387</c:v>
                </c:pt>
                <c:pt idx="478">
                  <c:v>1.2030000000000001</c:v>
                </c:pt>
                <c:pt idx="479">
                  <c:v>0.59499999999999997</c:v>
                </c:pt>
                <c:pt idx="480">
                  <c:v>0.59499999999999997</c:v>
                </c:pt>
                <c:pt idx="481">
                  <c:v>0.44900000000000001</c:v>
                </c:pt>
                <c:pt idx="482">
                  <c:v>0.438</c:v>
                </c:pt>
                <c:pt idx="483">
                  <c:v>1.9410000000000001</c:v>
                </c:pt>
                <c:pt idx="484">
                  <c:v>1.123</c:v>
                </c:pt>
                <c:pt idx="485">
                  <c:v>0.53600000000000003</c:v>
                </c:pt>
                <c:pt idx="486">
                  <c:v>0.52300000000000002</c:v>
                </c:pt>
                <c:pt idx="487">
                  <c:v>0.62</c:v>
                </c:pt>
                <c:pt idx="488">
                  <c:v>0.63</c:v>
                </c:pt>
                <c:pt idx="489">
                  <c:v>1.1990000000000001</c:v>
                </c:pt>
                <c:pt idx="490">
                  <c:v>0.33100000000000002</c:v>
                </c:pt>
                <c:pt idx="491">
                  <c:v>0.70199999999999996</c:v>
                </c:pt>
                <c:pt idx="492">
                  <c:v>0.69699999999999995</c:v>
                </c:pt>
                <c:pt idx="493">
                  <c:v>2.0489999999999999</c:v>
                </c:pt>
                <c:pt idx="494">
                  <c:v>0.94099999999999995</c:v>
                </c:pt>
                <c:pt idx="495">
                  <c:v>0.44800000000000001</c:v>
                </c:pt>
                <c:pt idx="496">
                  <c:v>0.497</c:v>
                </c:pt>
                <c:pt idx="497">
                  <c:v>0.626</c:v>
                </c:pt>
                <c:pt idx="498">
                  <c:v>0.59599999999999997</c:v>
                </c:pt>
                <c:pt idx="499">
                  <c:v>0.746</c:v>
                </c:pt>
                <c:pt idx="500">
                  <c:v>1.3680000000000001</c:v>
                </c:pt>
                <c:pt idx="501">
                  <c:v>1.43</c:v>
                </c:pt>
                <c:pt idx="502">
                  <c:v>0.42899999999999999</c:v>
                </c:pt>
                <c:pt idx="503">
                  <c:v>0.41299999999999998</c:v>
                </c:pt>
                <c:pt idx="504">
                  <c:v>0.42</c:v>
                </c:pt>
                <c:pt idx="505">
                  <c:v>0.64600000000000002</c:v>
                </c:pt>
                <c:pt idx="506">
                  <c:v>0.39700000000000002</c:v>
                </c:pt>
                <c:pt idx="507">
                  <c:v>0.40200000000000002</c:v>
                </c:pt>
                <c:pt idx="508">
                  <c:v>0.4</c:v>
                </c:pt>
                <c:pt idx="509">
                  <c:v>2.0550000000000002</c:v>
                </c:pt>
                <c:pt idx="510">
                  <c:v>1.1839999999999999</c:v>
                </c:pt>
                <c:pt idx="511">
                  <c:v>0.73299999999999998</c:v>
                </c:pt>
                <c:pt idx="512">
                  <c:v>1.181</c:v>
                </c:pt>
                <c:pt idx="513">
                  <c:v>0.67500000000000004</c:v>
                </c:pt>
                <c:pt idx="514">
                  <c:v>0.53700000000000003</c:v>
                </c:pt>
                <c:pt idx="515">
                  <c:v>0.53</c:v>
                </c:pt>
                <c:pt idx="516">
                  <c:v>1.9710000000000001</c:v>
                </c:pt>
                <c:pt idx="517">
                  <c:v>0.57699999999999996</c:v>
                </c:pt>
                <c:pt idx="518">
                  <c:v>0.57999999999999996</c:v>
                </c:pt>
                <c:pt idx="519">
                  <c:v>1.383</c:v>
                </c:pt>
                <c:pt idx="520">
                  <c:v>1.2709999999999999</c:v>
                </c:pt>
                <c:pt idx="521">
                  <c:v>0.98</c:v>
                </c:pt>
                <c:pt idx="522">
                  <c:v>0.97</c:v>
                </c:pt>
                <c:pt idx="523">
                  <c:v>0.38400000000000001</c:v>
                </c:pt>
                <c:pt idx="524">
                  <c:v>0.41199999999999998</c:v>
                </c:pt>
                <c:pt idx="525">
                  <c:v>0.41499999999999998</c:v>
                </c:pt>
                <c:pt idx="526">
                  <c:v>0.61</c:v>
                </c:pt>
                <c:pt idx="527">
                  <c:v>0.63600000000000001</c:v>
                </c:pt>
                <c:pt idx="528">
                  <c:v>0.68799999999999994</c:v>
                </c:pt>
                <c:pt idx="529">
                  <c:v>0.47499999999999998</c:v>
                </c:pt>
                <c:pt idx="530">
                  <c:v>0.498</c:v>
                </c:pt>
                <c:pt idx="531">
                  <c:v>0.498</c:v>
                </c:pt>
                <c:pt idx="532">
                  <c:v>0.65800000000000003</c:v>
                </c:pt>
                <c:pt idx="533">
                  <c:v>0.46</c:v>
                </c:pt>
                <c:pt idx="534">
                  <c:v>0.498</c:v>
                </c:pt>
                <c:pt idx="535">
                  <c:v>0.45900000000000002</c:v>
                </c:pt>
                <c:pt idx="536">
                  <c:v>2.9630000000000001</c:v>
                </c:pt>
                <c:pt idx="537">
                  <c:v>0.54600000000000004</c:v>
                </c:pt>
                <c:pt idx="538">
                  <c:v>0.95399999999999996</c:v>
                </c:pt>
                <c:pt idx="539">
                  <c:v>1.357</c:v>
                </c:pt>
                <c:pt idx="540">
                  <c:v>0.80300000000000005</c:v>
                </c:pt>
                <c:pt idx="541">
                  <c:v>1.1819999999999999</c:v>
                </c:pt>
                <c:pt idx="542">
                  <c:v>0.67100000000000004</c:v>
                </c:pt>
                <c:pt idx="543">
                  <c:v>2.605</c:v>
                </c:pt>
                <c:pt idx="544">
                  <c:v>0.85599999999999998</c:v>
                </c:pt>
                <c:pt idx="545">
                  <c:v>0.86</c:v>
                </c:pt>
                <c:pt idx="546">
                  <c:v>1.232</c:v>
                </c:pt>
                <c:pt idx="547">
                  <c:v>0.97799999999999998</c:v>
                </c:pt>
                <c:pt idx="548">
                  <c:v>0.52200000000000002</c:v>
                </c:pt>
                <c:pt idx="549">
                  <c:v>0.47</c:v>
                </c:pt>
                <c:pt idx="550">
                  <c:v>0.47499999999999998</c:v>
                </c:pt>
                <c:pt idx="551">
                  <c:v>2.4820000000000002</c:v>
                </c:pt>
                <c:pt idx="552">
                  <c:v>0.878</c:v>
                </c:pt>
                <c:pt idx="553">
                  <c:v>1.117</c:v>
                </c:pt>
                <c:pt idx="554">
                  <c:v>0.35199999999999998</c:v>
                </c:pt>
                <c:pt idx="555">
                  <c:v>0.45400000000000001</c:v>
                </c:pt>
                <c:pt idx="556">
                  <c:v>0.44800000000000001</c:v>
                </c:pt>
                <c:pt idx="557">
                  <c:v>0.41099999999999998</c:v>
                </c:pt>
                <c:pt idx="558">
                  <c:v>0.39400000000000002</c:v>
                </c:pt>
                <c:pt idx="559">
                  <c:v>0.42499999999999999</c:v>
                </c:pt>
                <c:pt idx="560">
                  <c:v>0.42199999999999999</c:v>
                </c:pt>
                <c:pt idx="561">
                  <c:v>0.40200000000000002</c:v>
                </c:pt>
                <c:pt idx="562">
                  <c:v>0.50700000000000001</c:v>
                </c:pt>
                <c:pt idx="563">
                  <c:v>0.52500000000000002</c:v>
                </c:pt>
                <c:pt idx="564">
                  <c:v>1.3580000000000001</c:v>
                </c:pt>
                <c:pt idx="565">
                  <c:v>0.41899999999999998</c:v>
                </c:pt>
                <c:pt idx="566">
                  <c:v>0.53300000000000003</c:v>
                </c:pt>
                <c:pt idx="567">
                  <c:v>0.42799999999999999</c:v>
                </c:pt>
                <c:pt idx="568">
                  <c:v>0.92800000000000005</c:v>
                </c:pt>
                <c:pt idx="569">
                  <c:v>0.52700000000000002</c:v>
                </c:pt>
                <c:pt idx="570">
                  <c:v>0.50900000000000001</c:v>
                </c:pt>
                <c:pt idx="571">
                  <c:v>1.2350000000000001</c:v>
                </c:pt>
                <c:pt idx="572">
                  <c:v>0.25800000000000001</c:v>
                </c:pt>
                <c:pt idx="573">
                  <c:v>0.22</c:v>
                </c:pt>
                <c:pt idx="574">
                  <c:v>0.26200000000000001</c:v>
                </c:pt>
                <c:pt idx="575">
                  <c:v>0.33700000000000002</c:v>
                </c:pt>
                <c:pt idx="576">
                  <c:v>0.29599999999999999</c:v>
                </c:pt>
                <c:pt idx="577">
                  <c:v>0.34300000000000003</c:v>
                </c:pt>
                <c:pt idx="578">
                  <c:v>0.61699999999999999</c:v>
                </c:pt>
                <c:pt idx="579">
                  <c:v>0.59899999999999998</c:v>
                </c:pt>
                <c:pt idx="580">
                  <c:v>0.91400000000000003</c:v>
                </c:pt>
                <c:pt idx="581">
                  <c:v>1.198</c:v>
                </c:pt>
                <c:pt idx="582">
                  <c:v>0.41199999999999998</c:v>
                </c:pt>
                <c:pt idx="583">
                  <c:v>0.39900000000000002</c:v>
                </c:pt>
                <c:pt idx="584">
                  <c:v>0.55200000000000005</c:v>
                </c:pt>
                <c:pt idx="585">
                  <c:v>0.54</c:v>
                </c:pt>
                <c:pt idx="586">
                  <c:v>0.999</c:v>
                </c:pt>
                <c:pt idx="587">
                  <c:v>0.45300000000000001</c:v>
                </c:pt>
                <c:pt idx="588">
                  <c:v>0.45400000000000001</c:v>
                </c:pt>
                <c:pt idx="589">
                  <c:v>0.79700000000000004</c:v>
                </c:pt>
                <c:pt idx="590">
                  <c:v>0.82599999999999996</c:v>
                </c:pt>
                <c:pt idx="591">
                  <c:v>0.42099999999999999</c:v>
                </c:pt>
                <c:pt idx="592">
                  <c:v>2.343</c:v>
                </c:pt>
                <c:pt idx="593">
                  <c:v>2.56</c:v>
                </c:pt>
                <c:pt idx="594">
                  <c:v>0.39300000000000002</c:v>
                </c:pt>
                <c:pt idx="595">
                  <c:v>0.42299999999999999</c:v>
                </c:pt>
                <c:pt idx="596">
                  <c:v>0.38600000000000001</c:v>
                </c:pt>
                <c:pt idx="597">
                  <c:v>0.64900000000000002</c:v>
                </c:pt>
                <c:pt idx="598">
                  <c:v>0.67100000000000004</c:v>
                </c:pt>
                <c:pt idx="599">
                  <c:v>2.8279999999999998</c:v>
                </c:pt>
                <c:pt idx="600">
                  <c:v>0.47899999999999998</c:v>
                </c:pt>
                <c:pt idx="601">
                  <c:v>0.47899999999999998</c:v>
                </c:pt>
                <c:pt idx="602">
                  <c:v>0.623</c:v>
                </c:pt>
                <c:pt idx="603">
                  <c:v>0.60199999999999998</c:v>
                </c:pt>
                <c:pt idx="604">
                  <c:v>0.47099999999999997</c:v>
                </c:pt>
                <c:pt idx="605">
                  <c:v>0.499</c:v>
                </c:pt>
                <c:pt idx="606">
                  <c:v>0.52500000000000002</c:v>
                </c:pt>
                <c:pt idx="607">
                  <c:v>0.42199999999999999</c:v>
                </c:pt>
                <c:pt idx="608">
                  <c:v>0.41799999999999998</c:v>
                </c:pt>
                <c:pt idx="609">
                  <c:v>0.39400000000000002</c:v>
                </c:pt>
                <c:pt idx="610">
                  <c:v>1.589</c:v>
                </c:pt>
                <c:pt idx="611">
                  <c:v>1.1319999999999999</c:v>
                </c:pt>
                <c:pt idx="612">
                  <c:v>2.2400000000000002</c:v>
                </c:pt>
                <c:pt idx="613">
                  <c:v>0.26700000000000002</c:v>
                </c:pt>
                <c:pt idx="614">
                  <c:v>0.29399999999999998</c:v>
                </c:pt>
                <c:pt idx="615">
                  <c:v>0.27100000000000002</c:v>
                </c:pt>
                <c:pt idx="616">
                  <c:v>0.32700000000000001</c:v>
                </c:pt>
                <c:pt idx="617">
                  <c:v>0.33</c:v>
                </c:pt>
                <c:pt idx="618">
                  <c:v>0.32900000000000001</c:v>
                </c:pt>
                <c:pt idx="619">
                  <c:v>1.9350000000000001</c:v>
                </c:pt>
                <c:pt idx="620">
                  <c:v>0.28599999999999998</c:v>
                </c:pt>
                <c:pt idx="621">
                  <c:v>0.28899999999999998</c:v>
                </c:pt>
                <c:pt idx="622">
                  <c:v>0.3</c:v>
                </c:pt>
                <c:pt idx="623">
                  <c:v>0.53</c:v>
                </c:pt>
                <c:pt idx="624">
                  <c:v>0.54200000000000004</c:v>
                </c:pt>
                <c:pt idx="625">
                  <c:v>0.48899999999999999</c:v>
                </c:pt>
                <c:pt idx="626">
                  <c:v>0.48199999999999998</c:v>
                </c:pt>
                <c:pt idx="627">
                  <c:v>1.415</c:v>
                </c:pt>
                <c:pt idx="628">
                  <c:v>0.45400000000000001</c:v>
                </c:pt>
                <c:pt idx="629">
                  <c:v>0.39</c:v>
                </c:pt>
                <c:pt idx="630">
                  <c:v>0.39500000000000002</c:v>
                </c:pt>
                <c:pt idx="631">
                  <c:v>0.38700000000000001</c:v>
                </c:pt>
                <c:pt idx="632">
                  <c:v>0.36399999999999999</c:v>
                </c:pt>
                <c:pt idx="633">
                  <c:v>0.38500000000000001</c:v>
                </c:pt>
                <c:pt idx="634">
                  <c:v>0.66300000000000003</c:v>
                </c:pt>
                <c:pt idx="635">
                  <c:v>0.65900000000000003</c:v>
                </c:pt>
                <c:pt idx="636">
                  <c:v>1.204</c:v>
                </c:pt>
                <c:pt idx="637">
                  <c:v>1.9630000000000001</c:v>
                </c:pt>
                <c:pt idx="638">
                  <c:v>0.27700000000000002</c:v>
                </c:pt>
                <c:pt idx="639">
                  <c:v>0.29299999999999998</c:v>
                </c:pt>
                <c:pt idx="640">
                  <c:v>1.179</c:v>
                </c:pt>
                <c:pt idx="641">
                  <c:v>0.92400000000000004</c:v>
                </c:pt>
                <c:pt idx="642">
                  <c:v>0.75700000000000001</c:v>
                </c:pt>
                <c:pt idx="643">
                  <c:v>0.74</c:v>
                </c:pt>
                <c:pt idx="644">
                  <c:v>1.601</c:v>
                </c:pt>
                <c:pt idx="645">
                  <c:v>0.95699999999999996</c:v>
                </c:pt>
                <c:pt idx="646">
                  <c:v>1.05</c:v>
                </c:pt>
                <c:pt idx="647">
                  <c:v>0.39600000000000002</c:v>
                </c:pt>
                <c:pt idx="648">
                  <c:v>0.40100000000000002</c:v>
                </c:pt>
                <c:pt idx="649">
                  <c:v>1.1679999999999999</c:v>
                </c:pt>
                <c:pt idx="650">
                  <c:v>0.58599999999999997</c:v>
                </c:pt>
                <c:pt idx="651">
                  <c:v>1.8779999999999999</c:v>
                </c:pt>
                <c:pt idx="652">
                  <c:v>0.58399999999999996</c:v>
                </c:pt>
                <c:pt idx="653">
                  <c:v>0.59199999999999997</c:v>
                </c:pt>
                <c:pt idx="654">
                  <c:v>1.157</c:v>
                </c:pt>
                <c:pt idx="655">
                  <c:v>0.94199999999999995</c:v>
                </c:pt>
                <c:pt idx="656">
                  <c:v>1.026</c:v>
                </c:pt>
                <c:pt idx="657">
                  <c:v>0.61299999999999999</c:v>
                </c:pt>
                <c:pt idx="658">
                  <c:v>1.0760000000000001</c:v>
                </c:pt>
                <c:pt idx="659">
                  <c:v>1.587</c:v>
                </c:pt>
                <c:pt idx="660">
                  <c:v>0.499</c:v>
                </c:pt>
                <c:pt idx="661">
                  <c:v>0.61499999999999999</c:v>
                </c:pt>
                <c:pt idx="662">
                  <c:v>0.47</c:v>
                </c:pt>
                <c:pt idx="663">
                  <c:v>0.48799999999999999</c:v>
                </c:pt>
                <c:pt idx="664">
                  <c:v>0.48899999999999999</c:v>
                </c:pt>
                <c:pt idx="665">
                  <c:v>0.42499999999999999</c:v>
                </c:pt>
                <c:pt idx="666">
                  <c:v>0.44800000000000001</c:v>
                </c:pt>
                <c:pt idx="667">
                  <c:v>0.60699999999999998</c:v>
                </c:pt>
                <c:pt idx="668">
                  <c:v>0.61899999999999999</c:v>
                </c:pt>
                <c:pt idx="669">
                  <c:v>0.32800000000000001</c:v>
                </c:pt>
                <c:pt idx="670">
                  <c:v>0.32100000000000001</c:v>
                </c:pt>
                <c:pt idx="671">
                  <c:v>1.5269999999999999</c:v>
                </c:pt>
                <c:pt idx="672">
                  <c:v>0.90100000000000002</c:v>
                </c:pt>
                <c:pt idx="673">
                  <c:v>0.498</c:v>
                </c:pt>
                <c:pt idx="674">
                  <c:v>0.373</c:v>
                </c:pt>
                <c:pt idx="675">
                  <c:v>0.376</c:v>
                </c:pt>
                <c:pt idx="676">
                  <c:v>0.36299999999999999</c:v>
                </c:pt>
                <c:pt idx="677">
                  <c:v>0.28299999999999997</c:v>
                </c:pt>
                <c:pt idx="678">
                  <c:v>0.28399999999999997</c:v>
                </c:pt>
                <c:pt idx="679">
                  <c:v>0.29199999999999998</c:v>
                </c:pt>
                <c:pt idx="680">
                  <c:v>0.29899999999999999</c:v>
                </c:pt>
                <c:pt idx="681">
                  <c:v>0.29499999999999998</c:v>
                </c:pt>
                <c:pt idx="682">
                  <c:v>0.317</c:v>
                </c:pt>
                <c:pt idx="683">
                  <c:v>0.68</c:v>
                </c:pt>
                <c:pt idx="684">
                  <c:v>0.745</c:v>
                </c:pt>
                <c:pt idx="685">
                  <c:v>1.2430000000000001</c:v>
                </c:pt>
                <c:pt idx="686">
                  <c:v>2.4750000000000001</c:v>
                </c:pt>
                <c:pt idx="687">
                  <c:v>0.316</c:v>
                </c:pt>
                <c:pt idx="688">
                  <c:v>0.32</c:v>
                </c:pt>
                <c:pt idx="689">
                  <c:v>0.32</c:v>
                </c:pt>
                <c:pt idx="690">
                  <c:v>1.504</c:v>
                </c:pt>
                <c:pt idx="691">
                  <c:v>0.56999999999999995</c:v>
                </c:pt>
                <c:pt idx="692">
                  <c:v>1.3520000000000001</c:v>
                </c:pt>
                <c:pt idx="693">
                  <c:v>0.377</c:v>
                </c:pt>
                <c:pt idx="694">
                  <c:v>0.37</c:v>
                </c:pt>
                <c:pt idx="695">
                  <c:v>1.62</c:v>
                </c:pt>
                <c:pt idx="696">
                  <c:v>0.35199999999999998</c:v>
                </c:pt>
                <c:pt idx="697">
                  <c:v>0.24199999999999999</c:v>
                </c:pt>
                <c:pt idx="698">
                  <c:v>0.24399999999999999</c:v>
                </c:pt>
                <c:pt idx="699">
                  <c:v>0.254</c:v>
                </c:pt>
                <c:pt idx="700">
                  <c:v>1.5009999999999999</c:v>
                </c:pt>
                <c:pt idx="701">
                  <c:v>0.63300000000000001</c:v>
                </c:pt>
                <c:pt idx="702">
                  <c:v>0.75700000000000001</c:v>
                </c:pt>
                <c:pt idx="703">
                  <c:v>0.69099999999999995</c:v>
                </c:pt>
                <c:pt idx="704">
                  <c:v>1.32</c:v>
                </c:pt>
                <c:pt idx="705">
                  <c:v>0.47799999999999998</c:v>
                </c:pt>
                <c:pt idx="706">
                  <c:v>1.389</c:v>
                </c:pt>
                <c:pt idx="707">
                  <c:v>0.53400000000000003</c:v>
                </c:pt>
                <c:pt idx="708">
                  <c:v>2.1989999999999998</c:v>
                </c:pt>
                <c:pt idx="709">
                  <c:v>0.28699999999999998</c:v>
                </c:pt>
                <c:pt idx="710">
                  <c:v>0.28499999999999998</c:v>
                </c:pt>
                <c:pt idx="711">
                  <c:v>0.80200000000000005</c:v>
                </c:pt>
                <c:pt idx="712">
                  <c:v>0.78100000000000003</c:v>
                </c:pt>
                <c:pt idx="713">
                  <c:v>1.248</c:v>
                </c:pt>
                <c:pt idx="714">
                  <c:v>0.77800000000000002</c:v>
                </c:pt>
                <c:pt idx="715">
                  <c:v>2.1269999999999998</c:v>
                </c:pt>
                <c:pt idx="716">
                  <c:v>1.0640000000000001</c:v>
                </c:pt>
                <c:pt idx="717">
                  <c:v>0.50700000000000001</c:v>
                </c:pt>
                <c:pt idx="718">
                  <c:v>0.58399999999999996</c:v>
                </c:pt>
                <c:pt idx="719">
                  <c:v>0.58399999999999996</c:v>
                </c:pt>
                <c:pt idx="720">
                  <c:v>0.53500000000000003</c:v>
                </c:pt>
                <c:pt idx="721">
                  <c:v>1.7130000000000001</c:v>
                </c:pt>
                <c:pt idx="722">
                  <c:v>0.33</c:v>
                </c:pt>
                <c:pt idx="723">
                  <c:v>2.2480000000000002</c:v>
                </c:pt>
                <c:pt idx="724">
                  <c:v>1.47</c:v>
                </c:pt>
                <c:pt idx="725">
                  <c:v>2.39</c:v>
                </c:pt>
                <c:pt idx="726">
                  <c:v>0.78800000000000003</c:v>
                </c:pt>
                <c:pt idx="727">
                  <c:v>0.30399999999999999</c:v>
                </c:pt>
                <c:pt idx="728">
                  <c:v>0.314</c:v>
                </c:pt>
                <c:pt idx="729">
                  <c:v>0.30599999999999999</c:v>
                </c:pt>
                <c:pt idx="730">
                  <c:v>0.33400000000000002</c:v>
                </c:pt>
                <c:pt idx="731">
                  <c:v>0.98099999999999998</c:v>
                </c:pt>
                <c:pt idx="732">
                  <c:v>3.2879999999999998</c:v>
                </c:pt>
                <c:pt idx="733">
                  <c:v>0.88900000000000001</c:v>
                </c:pt>
                <c:pt idx="734">
                  <c:v>1.3149999999999999</c:v>
                </c:pt>
                <c:pt idx="735">
                  <c:v>0.23799999999999999</c:v>
                </c:pt>
                <c:pt idx="736">
                  <c:v>1.198</c:v>
                </c:pt>
                <c:pt idx="737">
                  <c:v>0.50700000000000001</c:v>
                </c:pt>
                <c:pt idx="738">
                  <c:v>0.45800000000000002</c:v>
                </c:pt>
                <c:pt idx="739">
                  <c:v>1.155</c:v>
                </c:pt>
                <c:pt idx="740">
                  <c:v>0.63700000000000001</c:v>
                </c:pt>
                <c:pt idx="741">
                  <c:v>0.38800000000000001</c:v>
                </c:pt>
                <c:pt idx="742">
                  <c:v>0.40500000000000003</c:v>
                </c:pt>
                <c:pt idx="743">
                  <c:v>0.41099999999999998</c:v>
                </c:pt>
                <c:pt idx="744">
                  <c:v>0.32800000000000001</c:v>
                </c:pt>
                <c:pt idx="745">
                  <c:v>0.33900000000000002</c:v>
                </c:pt>
                <c:pt idx="746">
                  <c:v>0.33800000000000002</c:v>
                </c:pt>
                <c:pt idx="747">
                  <c:v>0.318</c:v>
                </c:pt>
                <c:pt idx="748">
                  <c:v>0.33</c:v>
                </c:pt>
                <c:pt idx="749">
                  <c:v>0.33500000000000002</c:v>
                </c:pt>
                <c:pt idx="750">
                  <c:v>0.34300000000000003</c:v>
                </c:pt>
                <c:pt idx="751">
                  <c:v>1.3360000000000001</c:v>
                </c:pt>
                <c:pt idx="752">
                  <c:v>1.464</c:v>
                </c:pt>
                <c:pt idx="753">
                  <c:v>0.442</c:v>
                </c:pt>
                <c:pt idx="754">
                  <c:v>0.42899999999999999</c:v>
                </c:pt>
                <c:pt idx="755">
                  <c:v>0.437</c:v>
                </c:pt>
                <c:pt idx="756">
                  <c:v>0.57599999999999996</c:v>
                </c:pt>
                <c:pt idx="757">
                  <c:v>0.59</c:v>
                </c:pt>
                <c:pt idx="758">
                  <c:v>0.39400000000000002</c:v>
                </c:pt>
                <c:pt idx="759">
                  <c:v>0.41399999999999998</c:v>
                </c:pt>
                <c:pt idx="760">
                  <c:v>2.4580000000000002</c:v>
                </c:pt>
                <c:pt idx="761">
                  <c:v>0.28699999999999998</c:v>
                </c:pt>
                <c:pt idx="762">
                  <c:v>0.75600000000000001</c:v>
                </c:pt>
                <c:pt idx="763">
                  <c:v>0.76400000000000001</c:v>
                </c:pt>
                <c:pt idx="764">
                  <c:v>0.42199999999999999</c:v>
                </c:pt>
                <c:pt idx="765">
                  <c:v>0.85699999999999998</c:v>
                </c:pt>
                <c:pt idx="766">
                  <c:v>0.84499999999999997</c:v>
                </c:pt>
                <c:pt idx="767">
                  <c:v>0.78200000000000003</c:v>
                </c:pt>
                <c:pt idx="768">
                  <c:v>0.56200000000000006</c:v>
                </c:pt>
                <c:pt idx="769">
                  <c:v>1.516</c:v>
                </c:pt>
                <c:pt idx="770">
                  <c:v>0.754</c:v>
                </c:pt>
                <c:pt idx="771">
                  <c:v>0.36599999999999999</c:v>
                </c:pt>
                <c:pt idx="772">
                  <c:v>0.38400000000000001</c:v>
                </c:pt>
                <c:pt idx="773">
                  <c:v>1.7390000000000001</c:v>
                </c:pt>
                <c:pt idx="774">
                  <c:v>0.84399999999999997</c:v>
                </c:pt>
                <c:pt idx="775">
                  <c:v>0.27600000000000002</c:v>
                </c:pt>
                <c:pt idx="776">
                  <c:v>0.27500000000000002</c:v>
                </c:pt>
                <c:pt idx="777">
                  <c:v>1.014</c:v>
                </c:pt>
                <c:pt idx="778">
                  <c:v>1.0169999999999999</c:v>
                </c:pt>
                <c:pt idx="779">
                  <c:v>0.40500000000000003</c:v>
                </c:pt>
                <c:pt idx="780">
                  <c:v>0.41699999999999998</c:v>
                </c:pt>
                <c:pt idx="781">
                  <c:v>0.69399999999999995</c:v>
                </c:pt>
                <c:pt idx="782">
                  <c:v>0.71199999999999997</c:v>
                </c:pt>
                <c:pt idx="783">
                  <c:v>1.849</c:v>
                </c:pt>
                <c:pt idx="784">
                  <c:v>1.2629999999999999</c:v>
                </c:pt>
                <c:pt idx="785">
                  <c:v>0.47</c:v>
                </c:pt>
                <c:pt idx="786">
                  <c:v>0.56799999999999995</c:v>
                </c:pt>
                <c:pt idx="787">
                  <c:v>0.58499999999999996</c:v>
                </c:pt>
                <c:pt idx="788">
                  <c:v>0.71399999999999997</c:v>
                </c:pt>
                <c:pt idx="789">
                  <c:v>0.40899999999999997</c:v>
                </c:pt>
                <c:pt idx="790">
                  <c:v>0.95699999999999996</c:v>
                </c:pt>
                <c:pt idx="791">
                  <c:v>1.0049999999999999</c:v>
                </c:pt>
                <c:pt idx="792">
                  <c:v>0.85099999999999998</c:v>
                </c:pt>
                <c:pt idx="793">
                  <c:v>0.72199999999999998</c:v>
                </c:pt>
                <c:pt idx="794">
                  <c:v>2.09</c:v>
                </c:pt>
                <c:pt idx="795">
                  <c:v>3.06</c:v>
                </c:pt>
                <c:pt idx="796">
                  <c:v>1.5209999999999999</c:v>
                </c:pt>
                <c:pt idx="797">
                  <c:v>0.69599999999999995</c:v>
                </c:pt>
                <c:pt idx="798">
                  <c:v>0.69399999999999995</c:v>
                </c:pt>
                <c:pt idx="799">
                  <c:v>0.81399999999999995</c:v>
                </c:pt>
                <c:pt idx="800">
                  <c:v>0.32500000000000001</c:v>
                </c:pt>
                <c:pt idx="801">
                  <c:v>0.32300000000000001</c:v>
                </c:pt>
                <c:pt idx="802">
                  <c:v>0.22900000000000001</c:v>
                </c:pt>
                <c:pt idx="803">
                  <c:v>0.223</c:v>
                </c:pt>
                <c:pt idx="804">
                  <c:v>0.24199999999999999</c:v>
                </c:pt>
                <c:pt idx="805">
                  <c:v>0.22</c:v>
                </c:pt>
                <c:pt idx="806">
                  <c:v>0.98</c:v>
                </c:pt>
                <c:pt idx="807">
                  <c:v>0.97499999999999998</c:v>
                </c:pt>
                <c:pt idx="808">
                  <c:v>1.4450000000000001</c:v>
                </c:pt>
                <c:pt idx="809">
                  <c:v>1.5609999999999999</c:v>
                </c:pt>
                <c:pt idx="810">
                  <c:v>0.60699999999999998</c:v>
                </c:pt>
                <c:pt idx="811">
                  <c:v>0.72599999999999998</c:v>
                </c:pt>
                <c:pt idx="812">
                  <c:v>0.84599999999999997</c:v>
                </c:pt>
                <c:pt idx="813">
                  <c:v>1.454</c:v>
                </c:pt>
                <c:pt idx="814">
                  <c:v>0.75900000000000001</c:v>
                </c:pt>
                <c:pt idx="815">
                  <c:v>0.42699999999999999</c:v>
                </c:pt>
                <c:pt idx="816">
                  <c:v>0.45200000000000001</c:v>
                </c:pt>
                <c:pt idx="817">
                  <c:v>0.77600000000000002</c:v>
                </c:pt>
                <c:pt idx="818">
                  <c:v>2.9710000000000001</c:v>
                </c:pt>
                <c:pt idx="819">
                  <c:v>0.221</c:v>
                </c:pt>
                <c:pt idx="820">
                  <c:v>0.57199999999999995</c:v>
                </c:pt>
                <c:pt idx="821">
                  <c:v>0.52100000000000002</c:v>
                </c:pt>
                <c:pt idx="822">
                  <c:v>0.36</c:v>
                </c:pt>
                <c:pt idx="823">
                  <c:v>0.38</c:v>
                </c:pt>
                <c:pt idx="824">
                  <c:v>0.36799999999999999</c:v>
                </c:pt>
                <c:pt idx="825">
                  <c:v>1.343</c:v>
                </c:pt>
                <c:pt idx="826">
                  <c:v>0.74</c:v>
                </c:pt>
                <c:pt idx="827">
                  <c:v>1.01</c:v>
                </c:pt>
                <c:pt idx="828">
                  <c:v>0.82</c:v>
                </c:pt>
                <c:pt idx="829">
                  <c:v>0.74199999999999999</c:v>
                </c:pt>
                <c:pt idx="830">
                  <c:v>0.755</c:v>
                </c:pt>
                <c:pt idx="831">
                  <c:v>1.2949999999999999</c:v>
                </c:pt>
                <c:pt idx="832">
                  <c:v>0.48399999999999999</c:v>
                </c:pt>
                <c:pt idx="833">
                  <c:v>0.47799999999999998</c:v>
                </c:pt>
                <c:pt idx="834">
                  <c:v>0.63800000000000001</c:v>
                </c:pt>
                <c:pt idx="835">
                  <c:v>0.64800000000000002</c:v>
                </c:pt>
                <c:pt idx="836">
                  <c:v>1.214</c:v>
                </c:pt>
                <c:pt idx="837">
                  <c:v>0.5</c:v>
                </c:pt>
                <c:pt idx="838">
                  <c:v>0.63700000000000001</c:v>
                </c:pt>
                <c:pt idx="839">
                  <c:v>0.63800000000000001</c:v>
                </c:pt>
                <c:pt idx="840">
                  <c:v>0.20799999999999999</c:v>
                </c:pt>
                <c:pt idx="841">
                  <c:v>1.236</c:v>
                </c:pt>
                <c:pt idx="842">
                  <c:v>0.26500000000000001</c:v>
                </c:pt>
                <c:pt idx="843">
                  <c:v>0.26800000000000002</c:v>
                </c:pt>
                <c:pt idx="844">
                  <c:v>0.26600000000000001</c:v>
                </c:pt>
                <c:pt idx="845">
                  <c:v>0.82399999999999995</c:v>
                </c:pt>
                <c:pt idx="846">
                  <c:v>0.82899999999999996</c:v>
                </c:pt>
                <c:pt idx="847">
                  <c:v>0.47699999999999998</c:v>
                </c:pt>
                <c:pt idx="848">
                  <c:v>0.36199999999999999</c:v>
                </c:pt>
                <c:pt idx="849">
                  <c:v>0.36499999999999999</c:v>
                </c:pt>
                <c:pt idx="850">
                  <c:v>0.376</c:v>
                </c:pt>
                <c:pt idx="851">
                  <c:v>0.45300000000000001</c:v>
                </c:pt>
                <c:pt idx="852">
                  <c:v>0.45300000000000001</c:v>
                </c:pt>
                <c:pt idx="853">
                  <c:v>1.5549999999999999</c:v>
                </c:pt>
                <c:pt idx="854">
                  <c:v>0.751</c:v>
                </c:pt>
                <c:pt idx="855">
                  <c:v>0.92100000000000004</c:v>
                </c:pt>
                <c:pt idx="856">
                  <c:v>0.30199999999999999</c:v>
                </c:pt>
                <c:pt idx="857">
                  <c:v>0.30299999999999999</c:v>
                </c:pt>
                <c:pt idx="858">
                  <c:v>1.579</c:v>
                </c:pt>
                <c:pt idx="859">
                  <c:v>1.5529999999999999</c:v>
                </c:pt>
                <c:pt idx="860">
                  <c:v>0.61199999999999999</c:v>
                </c:pt>
                <c:pt idx="861">
                  <c:v>0.59299999999999997</c:v>
                </c:pt>
                <c:pt idx="862">
                  <c:v>0.52200000000000002</c:v>
                </c:pt>
                <c:pt idx="863">
                  <c:v>0.52400000000000002</c:v>
                </c:pt>
                <c:pt idx="864">
                  <c:v>0.86799999999999999</c:v>
                </c:pt>
                <c:pt idx="865">
                  <c:v>0.57799999999999996</c:v>
                </c:pt>
                <c:pt idx="866">
                  <c:v>0.58099999999999996</c:v>
                </c:pt>
                <c:pt idx="867">
                  <c:v>0.78400000000000003</c:v>
                </c:pt>
                <c:pt idx="868">
                  <c:v>1.22</c:v>
                </c:pt>
                <c:pt idx="869">
                  <c:v>0.6</c:v>
                </c:pt>
                <c:pt idx="870">
                  <c:v>2.3199999999999998</c:v>
                </c:pt>
                <c:pt idx="871">
                  <c:v>1.288</c:v>
                </c:pt>
                <c:pt idx="872">
                  <c:v>0.371</c:v>
                </c:pt>
                <c:pt idx="873">
                  <c:v>0.997</c:v>
                </c:pt>
                <c:pt idx="874">
                  <c:v>0.92600000000000005</c:v>
                </c:pt>
                <c:pt idx="875">
                  <c:v>0.91</c:v>
                </c:pt>
                <c:pt idx="876">
                  <c:v>0.88200000000000001</c:v>
                </c:pt>
                <c:pt idx="877">
                  <c:v>0.40500000000000003</c:v>
                </c:pt>
                <c:pt idx="878">
                  <c:v>0.752</c:v>
                </c:pt>
                <c:pt idx="879">
                  <c:v>0.79700000000000004</c:v>
                </c:pt>
                <c:pt idx="880">
                  <c:v>0.435</c:v>
                </c:pt>
                <c:pt idx="881">
                  <c:v>2.3780000000000001</c:v>
                </c:pt>
                <c:pt idx="882">
                  <c:v>0.372</c:v>
                </c:pt>
                <c:pt idx="883">
                  <c:v>0.377</c:v>
                </c:pt>
                <c:pt idx="884">
                  <c:v>1.7070000000000001</c:v>
                </c:pt>
                <c:pt idx="885">
                  <c:v>1.2649999999999999</c:v>
                </c:pt>
                <c:pt idx="886">
                  <c:v>1.1479999999999999</c:v>
                </c:pt>
                <c:pt idx="887">
                  <c:v>3.008</c:v>
                </c:pt>
                <c:pt idx="888">
                  <c:v>0.38600000000000001</c:v>
                </c:pt>
                <c:pt idx="889">
                  <c:v>0.38200000000000001</c:v>
                </c:pt>
                <c:pt idx="890">
                  <c:v>2.5670000000000002</c:v>
                </c:pt>
                <c:pt idx="891">
                  <c:v>2.782</c:v>
                </c:pt>
                <c:pt idx="892">
                  <c:v>1.147</c:v>
                </c:pt>
                <c:pt idx="893">
                  <c:v>1.238</c:v>
                </c:pt>
                <c:pt idx="894">
                  <c:v>0.65200000000000002</c:v>
                </c:pt>
                <c:pt idx="895">
                  <c:v>0.36899999999999999</c:v>
                </c:pt>
                <c:pt idx="896">
                  <c:v>0.38500000000000001</c:v>
                </c:pt>
                <c:pt idx="897">
                  <c:v>1.083</c:v>
                </c:pt>
                <c:pt idx="898">
                  <c:v>0.88500000000000001</c:v>
                </c:pt>
                <c:pt idx="899">
                  <c:v>0.74099999999999999</c:v>
                </c:pt>
                <c:pt idx="900">
                  <c:v>0.94099999999999995</c:v>
                </c:pt>
                <c:pt idx="901">
                  <c:v>0.873</c:v>
                </c:pt>
                <c:pt idx="902">
                  <c:v>0.46300000000000002</c:v>
                </c:pt>
                <c:pt idx="903">
                  <c:v>0.38700000000000001</c:v>
                </c:pt>
                <c:pt idx="904">
                  <c:v>0.38400000000000001</c:v>
                </c:pt>
                <c:pt idx="905">
                  <c:v>0.39700000000000002</c:v>
                </c:pt>
                <c:pt idx="906">
                  <c:v>0.60699999999999998</c:v>
                </c:pt>
                <c:pt idx="907">
                  <c:v>0.63200000000000001</c:v>
                </c:pt>
                <c:pt idx="908">
                  <c:v>0.65300000000000002</c:v>
                </c:pt>
                <c:pt idx="909">
                  <c:v>0.51600000000000001</c:v>
                </c:pt>
                <c:pt idx="910">
                  <c:v>1.3</c:v>
                </c:pt>
                <c:pt idx="911">
                  <c:v>2.0230000000000001</c:v>
                </c:pt>
                <c:pt idx="912">
                  <c:v>1.0760000000000001</c:v>
                </c:pt>
                <c:pt idx="913">
                  <c:v>0.433</c:v>
                </c:pt>
                <c:pt idx="914">
                  <c:v>0.41899999999999998</c:v>
                </c:pt>
                <c:pt idx="915">
                  <c:v>0.96199999999999997</c:v>
                </c:pt>
                <c:pt idx="916">
                  <c:v>0.32900000000000001</c:v>
                </c:pt>
                <c:pt idx="917">
                  <c:v>0.34599999999999997</c:v>
                </c:pt>
                <c:pt idx="918">
                  <c:v>0.34699999999999998</c:v>
                </c:pt>
                <c:pt idx="919">
                  <c:v>2.0139999999999998</c:v>
                </c:pt>
                <c:pt idx="920">
                  <c:v>0.32600000000000001</c:v>
                </c:pt>
                <c:pt idx="921">
                  <c:v>0.34799999999999998</c:v>
                </c:pt>
                <c:pt idx="922">
                  <c:v>0.36499999999999999</c:v>
                </c:pt>
                <c:pt idx="923">
                  <c:v>2.0430000000000001</c:v>
                </c:pt>
                <c:pt idx="924">
                  <c:v>0.223</c:v>
                </c:pt>
                <c:pt idx="925">
                  <c:v>0.23599999999999999</c:v>
                </c:pt>
                <c:pt idx="926">
                  <c:v>0.22500000000000001</c:v>
                </c:pt>
                <c:pt idx="927">
                  <c:v>0.24399999999999999</c:v>
                </c:pt>
                <c:pt idx="928">
                  <c:v>0.57599999999999996</c:v>
                </c:pt>
                <c:pt idx="929">
                  <c:v>0.67100000000000004</c:v>
                </c:pt>
                <c:pt idx="930">
                  <c:v>0.77800000000000002</c:v>
                </c:pt>
                <c:pt idx="931">
                  <c:v>0.34100000000000003</c:v>
                </c:pt>
                <c:pt idx="932">
                  <c:v>0.40100000000000002</c:v>
                </c:pt>
                <c:pt idx="933">
                  <c:v>1.7789999999999999</c:v>
                </c:pt>
                <c:pt idx="934">
                  <c:v>0.65300000000000002</c:v>
                </c:pt>
                <c:pt idx="935">
                  <c:v>1.696</c:v>
                </c:pt>
                <c:pt idx="936">
                  <c:v>0.96399999999999997</c:v>
                </c:pt>
                <c:pt idx="937">
                  <c:v>0.39</c:v>
                </c:pt>
                <c:pt idx="938">
                  <c:v>0.76300000000000001</c:v>
                </c:pt>
                <c:pt idx="939">
                  <c:v>0.78100000000000003</c:v>
                </c:pt>
                <c:pt idx="940">
                  <c:v>0.40300000000000002</c:v>
                </c:pt>
                <c:pt idx="941">
                  <c:v>0.63900000000000001</c:v>
                </c:pt>
                <c:pt idx="942">
                  <c:v>1.8129999999999999</c:v>
                </c:pt>
                <c:pt idx="943">
                  <c:v>0.80300000000000005</c:v>
                </c:pt>
                <c:pt idx="944">
                  <c:v>0.76800000000000002</c:v>
                </c:pt>
                <c:pt idx="945">
                  <c:v>0.85</c:v>
                </c:pt>
                <c:pt idx="946">
                  <c:v>0.624</c:v>
                </c:pt>
                <c:pt idx="947">
                  <c:v>0.57199999999999995</c:v>
                </c:pt>
                <c:pt idx="948">
                  <c:v>0.56399999999999995</c:v>
                </c:pt>
                <c:pt idx="949">
                  <c:v>0.47</c:v>
                </c:pt>
                <c:pt idx="950">
                  <c:v>0.47699999999999998</c:v>
                </c:pt>
                <c:pt idx="951">
                  <c:v>1.6879999999999999</c:v>
                </c:pt>
                <c:pt idx="952">
                  <c:v>2.242</c:v>
                </c:pt>
                <c:pt idx="953">
                  <c:v>2.0880000000000001</c:v>
                </c:pt>
                <c:pt idx="954">
                  <c:v>0.84299999999999997</c:v>
                </c:pt>
                <c:pt idx="955">
                  <c:v>0.60899999999999999</c:v>
                </c:pt>
                <c:pt idx="956">
                  <c:v>0.623</c:v>
                </c:pt>
                <c:pt idx="957">
                  <c:v>1.512</c:v>
                </c:pt>
                <c:pt idx="958">
                  <c:v>0.754</c:v>
                </c:pt>
                <c:pt idx="959">
                  <c:v>1.681</c:v>
                </c:pt>
                <c:pt idx="960">
                  <c:v>0.42799999999999999</c:v>
                </c:pt>
                <c:pt idx="961">
                  <c:v>1.7050000000000001</c:v>
                </c:pt>
                <c:pt idx="962">
                  <c:v>0.51800000000000002</c:v>
                </c:pt>
                <c:pt idx="963">
                  <c:v>0.82199999999999995</c:v>
                </c:pt>
                <c:pt idx="964">
                  <c:v>1.177</c:v>
                </c:pt>
                <c:pt idx="965">
                  <c:v>0.995</c:v>
                </c:pt>
                <c:pt idx="966">
                  <c:v>0.23100000000000001</c:v>
                </c:pt>
                <c:pt idx="967">
                  <c:v>0.23300000000000001</c:v>
                </c:pt>
                <c:pt idx="968">
                  <c:v>0.23300000000000001</c:v>
                </c:pt>
                <c:pt idx="969">
                  <c:v>0.252</c:v>
                </c:pt>
                <c:pt idx="970">
                  <c:v>1.7490000000000001</c:v>
                </c:pt>
                <c:pt idx="971">
                  <c:v>1.472</c:v>
                </c:pt>
                <c:pt idx="972">
                  <c:v>0.64700000000000002</c:v>
                </c:pt>
                <c:pt idx="973">
                  <c:v>0.61799999999999999</c:v>
                </c:pt>
                <c:pt idx="974">
                  <c:v>0.59899999999999998</c:v>
                </c:pt>
                <c:pt idx="975">
                  <c:v>0.318</c:v>
                </c:pt>
                <c:pt idx="976">
                  <c:v>0.32200000000000001</c:v>
                </c:pt>
                <c:pt idx="977">
                  <c:v>0.32100000000000001</c:v>
                </c:pt>
                <c:pt idx="978">
                  <c:v>0.45600000000000002</c:v>
                </c:pt>
                <c:pt idx="979">
                  <c:v>0.432</c:v>
                </c:pt>
                <c:pt idx="980">
                  <c:v>2.0070000000000001</c:v>
                </c:pt>
                <c:pt idx="981">
                  <c:v>0.30099999999999999</c:v>
                </c:pt>
                <c:pt idx="982">
                  <c:v>0.27</c:v>
                </c:pt>
                <c:pt idx="983">
                  <c:v>0.27</c:v>
                </c:pt>
                <c:pt idx="984">
                  <c:v>0.40100000000000002</c:v>
                </c:pt>
                <c:pt idx="985">
                  <c:v>0.40200000000000002</c:v>
                </c:pt>
                <c:pt idx="986">
                  <c:v>0.40600000000000003</c:v>
                </c:pt>
                <c:pt idx="987">
                  <c:v>1.3520000000000001</c:v>
                </c:pt>
                <c:pt idx="988">
                  <c:v>0.69099999999999995</c:v>
                </c:pt>
                <c:pt idx="989">
                  <c:v>1.3320000000000001</c:v>
                </c:pt>
                <c:pt idx="990">
                  <c:v>1.5660000000000001</c:v>
                </c:pt>
                <c:pt idx="991">
                  <c:v>0.39400000000000002</c:v>
                </c:pt>
                <c:pt idx="992">
                  <c:v>0.39800000000000002</c:v>
                </c:pt>
                <c:pt idx="993">
                  <c:v>0.40400000000000003</c:v>
                </c:pt>
                <c:pt idx="994">
                  <c:v>0.88600000000000001</c:v>
                </c:pt>
                <c:pt idx="995">
                  <c:v>0.745</c:v>
                </c:pt>
                <c:pt idx="996">
                  <c:v>0.47899999999999998</c:v>
                </c:pt>
                <c:pt idx="997">
                  <c:v>0.496</c:v>
                </c:pt>
                <c:pt idx="998">
                  <c:v>0.88800000000000001</c:v>
                </c:pt>
                <c:pt idx="999">
                  <c:v>0.83599999999999997</c:v>
                </c:pt>
                <c:pt idx="1000">
                  <c:v>1.0900000000000001</c:v>
                </c:pt>
                <c:pt idx="1001">
                  <c:v>0.28299999999999997</c:v>
                </c:pt>
                <c:pt idx="1002">
                  <c:v>0.29399999999999998</c:v>
                </c:pt>
                <c:pt idx="1003">
                  <c:v>0.28599999999999998</c:v>
                </c:pt>
                <c:pt idx="1004">
                  <c:v>0.51300000000000001</c:v>
                </c:pt>
                <c:pt idx="1005">
                  <c:v>0.51</c:v>
                </c:pt>
                <c:pt idx="1006">
                  <c:v>0.71399999999999997</c:v>
                </c:pt>
                <c:pt idx="1007">
                  <c:v>0.72499999999999998</c:v>
                </c:pt>
                <c:pt idx="1008">
                  <c:v>0.88100000000000001</c:v>
                </c:pt>
                <c:pt idx="1009">
                  <c:v>0.56699999999999995</c:v>
                </c:pt>
                <c:pt idx="1010">
                  <c:v>1.4379999999999999</c:v>
                </c:pt>
                <c:pt idx="1011">
                  <c:v>0.24099999999999999</c:v>
                </c:pt>
                <c:pt idx="1012">
                  <c:v>0.23499999999999999</c:v>
                </c:pt>
                <c:pt idx="1013">
                  <c:v>0.23799999999999999</c:v>
                </c:pt>
                <c:pt idx="1014">
                  <c:v>0.29399999999999998</c:v>
                </c:pt>
                <c:pt idx="1015">
                  <c:v>0.28499999999999998</c:v>
                </c:pt>
                <c:pt idx="1016">
                  <c:v>0.28899999999999998</c:v>
                </c:pt>
                <c:pt idx="1017">
                  <c:v>0.79300000000000004</c:v>
                </c:pt>
                <c:pt idx="1018">
                  <c:v>0.82099999999999995</c:v>
                </c:pt>
                <c:pt idx="1019">
                  <c:v>0.57199999999999995</c:v>
                </c:pt>
                <c:pt idx="1020">
                  <c:v>0.81</c:v>
                </c:pt>
                <c:pt idx="1021">
                  <c:v>1.7609999999999999</c:v>
                </c:pt>
                <c:pt idx="1022">
                  <c:v>0.436</c:v>
                </c:pt>
                <c:pt idx="1023">
                  <c:v>2.2890000000000001</c:v>
                </c:pt>
                <c:pt idx="1024">
                  <c:v>0.318</c:v>
                </c:pt>
                <c:pt idx="1025">
                  <c:v>0.312</c:v>
                </c:pt>
                <c:pt idx="1026">
                  <c:v>0.38500000000000001</c:v>
                </c:pt>
                <c:pt idx="1027">
                  <c:v>0.36499999999999999</c:v>
                </c:pt>
                <c:pt idx="1028">
                  <c:v>1.262</c:v>
                </c:pt>
                <c:pt idx="1029">
                  <c:v>0.51100000000000001</c:v>
                </c:pt>
                <c:pt idx="1030">
                  <c:v>0.48899999999999999</c:v>
                </c:pt>
                <c:pt idx="1031">
                  <c:v>0.89300000000000002</c:v>
                </c:pt>
                <c:pt idx="1032">
                  <c:v>0.90200000000000002</c:v>
                </c:pt>
                <c:pt idx="1033">
                  <c:v>0.44500000000000001</c:v>
                </c:pt>
                <c:pt idx="1034">
                  <c:v>3.1429999999999998</c:v>
                </c:pt>
                <c:pt idx="1035">
                  <c:v>2.5339999999999998</c:v>
                </c:pt>
                <c:pt idx="1036">
                  <c:v>1.5609999999999999</c:v>
                </c:pt>
                <c:pt idx="1037">
                  <c:v>0.25600000000000001</c:v>
                </c:pt>
                <c:pt idx="1038">
                  <c:v>0.253</c:v>
                </c:pt>
                <c:pt idx="1039">
                  <c:v>0.95599999999999996</c:v>
                </c:pt>
                <c:pt idx="1040">
                  <c:v>0.95399999999999996</c:v>
                </c:pt>
                <c:pt idx="1041">
                  <c:v>0.313</c:v>
                </c:pt>
                <c:pt idx="1042">
                  <c:v>0.80300000000000005</c:v>
                </c:pt>
                <c:pt idx="1043">
                  <c:v>0.63300000000000001</c:v>
                </c:pt>
                <c:pt idx="1044">
                  <c:v>0.61399999999999999</c:v>
                </c:pt>
                <c:pt idx="1045">
                  <c:v>0.28499999999999998</c:v>
                </c:pt>
                <c:pt idx="1046">
                  <c:v>0.27300000000000002</c:v>
                </c:pt>
                <c:pt idx="1047">
                  <c:v>0.28100000000000003</c:v>
                </c:pt>
                <c:pt idx="1048">
                  <c:v>0.58599999999999997</c:v>
                </c:pt>
                <c:pt idx="1049">
                  <c:v>0.39100000000000001</c:v>
                </c:pt>
                <c:pt idx="1050">
                  <c:v>0.40100000000000002</c:v>
                </c:pt>
                <c:pt idx="1051">
                  <c:v>0.44800000000000001</c:v>
                </c:pt>
                <c:pt idx="1052">
                  <c:v>0.44700000000000001</c:v>
                </c:pt>
                <c:pt idx="1053">
                  <c:v>0.65100000000000002</c:v>
                </c:pt>
                <c:pt idx="1054">
                  <c:v>0.65900000000000003</c:v>
                </c:pt>
                <c:pt idx="1055">
                  <c:v>0.86799999999999999</c:v>
                </c:pt>
                <c:pt idx="1056">
                  <c:v>0.39900000000000002</c:v>
                </c:pt>
                <c:pt idx="1057">
                  <c:v>0.38</c:v>
                </c:pt>
                <c:pt idx="1058">
                  <c:v>0.40200000000000002</c:v>
                </c:pt>
                <c:pt idx="1059">
                  <c:v>2.0430000000000001</c:v>
                </c:pt>
                <c:pt idx="1060">
                  <c:v>0.47899999999999998</c:v>
                </c:pt>
                <c:pt idx="1061">
                  <c:v>0.49099999999999999</c:v>
                </c:pt>
                <c:pt idx="1062">
                  <c:v>0.67</c:v>
                </c:pt>
                <c:pt idx="1063">
                  <c:v>0.32700000000000001</c:v>
                </c:pt>
                <c:pt idx="1064">
                  <c:v>0.23400000000000001</c:v>
                </c:pt>
                <c:pt idx="1065">
                  <c:v>0.23</c:v>
                </c:pt>
                <c:pt idx="1066">
                  <c:v>0.23200000000000001</c:v>
                </c:pt>
                <c:pt idx="1067">
                  <c:v>0.48199999999999998</c:v>
                </c:pt>
                <c:pt idx="1068">
                  <c:v>0.46700000000000003</c:v>
                </c:pt>
                <c:pt idx="1069">
                  <c:v>0.71</c:v>
                </c:pt>
                <c:pt idx="1070">
                  <c:v>0.70199999999999996</c:v>
                </c:pt>
                <c:pt idx="1071">
                  <c:v>0.92600000000000005</c:v>
                </c:pt>
                <c:pt idx="1072">
                  <c:v>1.869</c:v>
                </c:pt>
                <c:pt idx="1073">
                  <c:v>0.34</c:v>
                </c:pt>
                <c:pt idx="1074">
                  <c:v>0.33</c:v>
                </c:pt>
                <c:pt idx="1075">
                  <c:v>0.34100000000000003</c:v>
                </c:pt>
                <c:pt idx="1076">
                  <c:v>0.41199999999999998</c:v>
                </c:pt>
                <c:pt idx="1077">
                  <c:v>0.44900000000000001</c:v>
                </c:pt>
                <c:pt idx="1078">
                  <c:v>0.46700000000000003</c:v>
                </c:pt>
                <c:pt idx="1079">
                  <c:v>0.70399999999999996</c:v>
                </c:pt>
                <c:pt idx="1080">
                  <c:v>0.37</c:v>
                </c:pt>
                <c:pt idx="1081">
                  <c:v>0.39300000000000002</c:v>
                </c:pt>
                <c:pt idx="1082">
                  <c:v>0.38200000000000001</c:v>
                </c:pt>
                <c:pt idx="1083">
                  <c:v>0.83699999999999997</c:v>
                </c:pt>
                <c:pt idx="1084">
                  <c:v>0.72</c:v>
                </c:pt>
                <c:pt idx="1085">
                  <c:v>0.73599999999999999</c:v>
                </c:pt>
                <c:pt idx="1086">
                  <c:v>0.39500000000000002</c:v>
                </c:pt>
                <c:pt idx="1087">
                  <c:v>0.43099999999999999</c:v>
                </c:pt>
                <c:pt idx="1088">
                  <c:v>0.67100000000000004</c:v>
                </c:pt>
                <c:pt idx="1089">
                  <c:v>0.89300000000000002</c:v>
                </c:pt>
                <c:pt idx="1090">
                  <c:v>0.82599999999999996</c:v>
                </c:pt>
                <c:pt idx="1091">
                  <c:v>0.48699999999999999</c:v>
                </c:pt>
                <c:pt idx="1092">
                  <c:v>1.014</c:v>
                </c:pt>
                <c:pt idx="1093">
                  <c:v>1.071</c:v>
                </c:pt>
                <c:pt idx="1094">
                  <c:v>0.44</c:v>
                </c:pt>
                <c:pt idx="1095">
                  <c:v>0.46700000000000003</c:v>
                </c:pt>
                <c:pt idx="1096">
                  <c:v>1.077</c:v>
                </c:pt>
                <c:pt idx="1097">
                  <c:v>0.64200000000000002</c:v>
                </c:pt>
                <c:pt idx="1098">
                  <c:v>0.51800000000000002</c:v>
                </c:pt>
                <c:pt idx="1099">
                  <c:v>0.441</c:v>
                </c:pt>
                <c:pt idx="1100">
                  <c:v>1.339</c:v>
                </c:pt>
                <c:pt idx="1101">
                  <c:v>0.33400000000000002</c:v>
                </c:pt>
                <c:pt idx="1102">
                  <c:v>0.33200000000000002</c:v>
                </c:pt>
                <c:pt idx="1103">
                  <c:v>0.27800000000000002</c:v>
                </c:pt>
                <c:pt idx="1104">
                  <c:v>0.29499999999999998</c:v>
                </c:pt>
                <c:pt idx="1105">
                  <c:v>0.28000000000000003</c:v>
                </c:pt>
                <c:pt idx="1106">
                  <c:v>0.63800000000000001</c:v>
                </c:pt>
                <c:pt idx="1107">
                  <c:v>0.64500000000000002</c:v>
                </c:pt>
                <c:pt idx="1108">
                  <c:v>0.55800000000000005</c:v>
                </c:pt>
                <c:pt idx="1109">
                  <c:v>0.48599999999999999</c:v>
                </c:pt>
                <c:pt idx="1110">
                  <c:v>1.1759999999999999</c:v>
                </c:pt>
                <c:pt idx="1111">
                  <c:v>1</c:v>
                </c:pt>
                <c:pt idx="1112">
                  <c:v>1</c:v>
                </c:pt>
                <c:pt idx="1113">
                  <c:v>0.78</c:v>
                </c:pt>
                <c:pt idx="1114">
                  <c:v>1.0960000000000001</c:v>
                </c:pt>
                <c:pt idx="1115">
                  <c:v>0.61099999999999999</c:v>
                </c:pt>
                <c:pt idx="1116">
                  <c:v>1.452</c:v>
                </c:pt>
                <c:pt idx="1117">
                  <c:v>1.8140000000000001</c:v>
                </c:pt>
                <c:pt idx="1118">
                  <c:v>0.65</c:v>
                </c:pt>
                <c:pt idx="1119">
                  <c:v>0.76100000000000001</c:v>
                </c:pt>
                <c:pt idx="1120">
                  <c:v>0.73099999999999998</c:v>
                </c:pt>
                <c:pt idx="1121">
                  <c:v>0.5</c:v>
                </c:pt>
                <c:pt idx="1122">
                  <c:v>2.2530000000000001</c:v>
                </c:pt>
                <c:pt idx="1123">
                  <c:v>0.42299999999999999</c:v>
                </c:pt>
                <c:pt idx="1124">
                  <c:v>0.42799999999999999</c:v>
                </c:pt>
                <c:pt idx="1125">
                  <c:v>1.1950000000000001</c:v>
                </c:pt>
                <c:pt idx="1126">
                  <c:v>1.2050000000000001</c:v>
                </c:pt>
                <c:pt idx="1127">
                  <c:v>0.52300000000000002</c:v>
                </c:pt>
                <c:pt idx="1128">
                  <c:v>2.1419999999999999</c:v>
                </c:pt>
                <c:pt idx="1129">
                  <c:v>0.248</c:v>
                </c:pt>
                <c:pt idx="1130">
                  <c:v>0.249</c:v>
                </c:pt>
                <c:pt idx="1131">
                  <c:v>0.252</c:v>
                </c:pt>
                <c:pt idx="1132">
                  <c:v>1.2969999999999999</c:v>
                </c:pt>
                <c:pt idx="1133">
                  <c:v>0.29899999999999999</c:v>
                </c:pt>
                <c:pt idx="1134">
                  <c:v>0.34</c:v>
                </c:pt>
                <c:pt idx="1135">
                  <c:v>0.35</c:v>
                </c:pt>
                <c:pt idx="1136">
                  <c:v>0.36499999999999999</c:v>
                </c:pt>
                <c:pt idx="1137">
                  <c:v>1.159</c:v>
                </c:pt>
                <c:pt idx="1138">
                  <c:v>0.83699999999999997</c:v>
                </c:pt>
                <c:pt idx="1139">
                  <c:v>0.37</c:v>
                </c:pt>
                <c:pt idx="1140">
                  <c:v>0.38300000000000001</c:v>
                </c:pt>
                <c:pt idx="1141">
                  <c:v>1.01</c:v>
                </c:pt>
                <c:pt idx="1142">
                  <c:v>1.1870000000000001</c:v>
                </c:pt>
                <c:pt idx="1143">
                  <c:v>1.359</c:v>
                </c:pt>
                <c:pt idx="1144">
                  <c:v>0.54200000000000004</c:v>
                </c:pt>
                <c:pt idx="1145">
                  <c:v>0.52600000000000002</c:v>
                </c:pt>
                <c:pt idx="1146">
                  <c:v>0.51200000000000001</c:v>
                </c:pt>
                <c:pt idx="1147">
                  <c:v>0.85099999999999998</c:v>
                </c:pt>
                <c:pt idx="1148">
                  <c:v>2.1030000000000002</c:v>
                </c:pt>
                <c:pt idx="1149">
                  <c:v>1.528</c:v>
                </c:pt>
                <c:pt idx="1150">
                  <c:v>1.556</c:v>
                </c:pt>
                <c:pt idx="1151">
                  <c:v>0.60599999999999998</c:v>
                </c:pt>
                <c:pt idx="1152">
                  <c:v>0.59399999999999997</c:v>
                </c:pt>
                <c:pt idx="1153">
                  <c:v>1.546</c:v>
                </c:pt>
                <c:pt idx="1154">
                  <c:v>1.363</c:v>
                </c:pt>
                <c:pt idx="1155">
                  <c:v>0.307</c:v>
                </c:pt>
                <c:pt idx="1156">
                  <c:v>0.30599999999999999</c:v>
                </c:pt>
                <c:pt idx="1157">
                  <c:v>0.32600000000000001</c:v>
                </c:pt>
                <c:pt idx="1158">
                  <c:v>1.9710000000000001</c:v>
                </c:pt>
                <c:pt idx="1159">
                  <c:v>0.51100000000000001</c:v>
                </c:pt>
                <c:pt idx="1160">
                  <c:v>0.54800000000000004</c:v>
                </c:pt>
                <c:pt idx="1161">
                  <c:v>0.94599999999999995</c:v>
                </c:pt>
                <c:pt idx="1162">
                  <c:v>0.57599999999999996</c:v>
                </c:pt>
                <c:pt idx="1163">
                  <c:v>0.55800000000000005</c:v>
                </c:pt>
                <c:pt idx="1164">
                  <c:v>0.58799999999999997</c:v>
                </c:pt>
                <c:pt idx="1165">
                  <c:v>0.624</c:v>
                </c:pt>
                <c:pt idx="1166">
                  <c:v>0.58499999999999996</c:v>
                </c:pt>
                <c:pt idx="1167">
                  <c:v>0.82099999999999995</c:v>
                </c:pt>
                <c:pt idx="1168">
                  <c:v>0.90400000000000003</c:v>
                </c:pt>
                <c:pt idx="1169">
                  <c:v>0.90300000000000002</c:v>
                </c:pt>
                <c:pt idx="1170">
                  <c:v>0.70199999999999996</c:v>
                </c:pt>
                <c:pt idx="1171">
                  <c:v>1.528</c:v>
                </c:pt>
                <c:pt idx="1172">
                  <c:v>0.57699999999999996</c:v>
                </c:pt>
                <c:pt idx="1173">
                  <c:v>0.39</c:v>
                </c:pt>
                <c:pt idx="1174">
                  <c:v>0.41699999999999998</c:v>
                </c:pt>
                <c:pt idx="1175">
                  <c:v>2.5209999999999999</c:v>
                </c:pt>
                <c:pt idx="1176">
                  <c:v>0.42799999999999999</c:v>
                </c:pt>
                <c:pt idx="1177">
                  <c:v>0.39900000000000002</c:v>
                </c:pt>
                <c:pt idx="1178">
                  <c:v>0.51700000000000002</c:v>
                </c:pt>
                <c:pt idx="1179">
                  <c:v>2.2970000000000002</c:v>
                </c:pt>
                <c:pt idx="1180">
                  <c:v>1.2350000000000001</c:v>
                </c:pt>
                <c:pt idx="1181">
                  <c:v>1.0009999999999999</c:v>
                </c:pt>
                <c:pt idx="1182">
                  <c:v>0.98399999999999999</c:v>
                </c:pt>
                <c:pt idx="1183">
                  <c:v>0.23300000000000001</c:v>
                </c:pt>
                <c:pt idx="1184">
                  <c:v>0.34499999999999997</c:v>
                </c:pt>
                <c:pt idx="1185">
                  <c:v>0.371</c:v>
                </c:pt>
                <c:pt idx="1186">
                  <c:v>0.33400000000000002</c:v>
                </c:pt>
                <c:pt idx="1187">
                  <c:v>0.88800000000000001</c:v>
                </c:pt>
                <c:pt idx="1188">
                  <c:v>0.53600000000000003</c:v>
                </c:pt>
                <c:pt idx="1189">
                  <c:v>0.53200000000000003</c:v>
                </c:pt>
                <c:pt idx="1190">
                  <c:v>0.71499999999999997</c:v>
                </c:pt>
                <c:pt idx="1191">
                  <c:v>0.70499999999999996</c:v>
                </c:pt>
                <c:pt idx="1192">
                  <c:v>1.256</c:v>
                </c:pt>
                <c:pt idx="1193">
                  <c:v>4.0250000000000004</c:v>
                </c:pt>
                <c:pt idx="1194">
                  <c:v>1.7170000000000001</c:v>
                </c:pt>
                <c:pt idx="1195">
                  <c:v>0.44800000000000001</c:v>
                </c:pt>
                <c:pt idx="1196">
                  <c:v>0.45</c:v>
                </c:pt>
                <c:pt idx="1197">
                  <c:v>1.335</c:v>
                </c:pt>
                <c:pt idx="1198">
                  <c:v>0.98099999999999998</c:v>
                </c:pt>
                <c:pt idx="1199">
                  <c:v>1.1140000000000001</c:v>
                </c:pt>
                <c:pt idx="1200">
                  <c:v>0.63500000000000001</c:v>
                </c:pt>
                <c:pt idx="1201">
                  <c:v>1.145</c:v>
                </c:pt>
                <c:pt idx="1202">
                  <c:v>0.442</c:v>
                </c:pt>
                <c:pt idx="1203">
                  <c:v>0.40699999999999997</c:v>
                </c:pt>
                <c:pt idx="1204">
                  <c:v>0.38100000000000001</c:v>
                </c:pt>
                <c:pt idx="1205">
                  <c:v>0.38500000000000001</c:v>
                </c:pt>
                <c:pt idx="1206">
                  <c:v>2.4510000000000001</c:v>
                </c:pt>
                <c:pt idx="1207">
                  <c:v>0.47699999999999998</c:v>
                </c:pt>
                <c:pt idx="1208">
                  <c:v>0.39400000000000002</c:v>
                </c:pt>
                <c:pt idx="1209">
                  <c:v>0.38500000000000001</c:v>
                </c:pt>
                <c:pt idx="1210">
                  <c:v>0.43099999999999999</c:v>
                </c:pt>
                <c:pt idx="1211">
                  <c:v>1.4950000000000001</c:v>
                </c:pt>
                <c:pt idx="1212">
                  <c:v>1.1060000000000001</c:v>
                </c:pt>
                <c:pt idx="1213">
                  <c:v>1.5620000000000001</c:v>
                </c:pt>
                <c:pt idx="1214">
                  <c:v>0.39500000000000002</c:v>
                </c:pt>
                <c:pt idx="1215">
                  <c:v>0.39300000000000002</c:v>
                </c:pt>
                <c:pt idx="1216">
                  <c:v>0.25600000000000001</c:v>
                </c:pt>
                <c:pt idx="1217">
                  <c:v>0.255</c:v>
                </c:pt>
                <c:pt idx="1218">
                  <c:v>0.26200000000000001</c:v>
                </c:pt>
                <c:pt idx="1219">
                  <c:v>1.131</c:v>
                </c:pt>
                <c:pt idx="1220">
                  <c:v>0.45200000000000001</c:v>
                </c:pt>
                <c:pt idx="1221">
                  <c:v>0.439</c:v>
                </c:pt>
                <c:pt idx="1222">
                  <c:v>0.65800000000000003</c:v>
                </c:pt>
                <c:pt idx="1223">
                  <c:v>0.626</c:v>
                </c:pt>
                <c:pt idx="1224">
                  <c:v>1.1359999999999999</c:v>
                </c:pt>
                <c:pt idx="1225">
                  <c:v>0.54700000000000004</c:v>
                </c:pt>
                <c:pt idx="1226">
                  <c:v>0.46800000000000003</c:v>
                </c:pt>
                <c:pt idx="1227">
                  <c:v>0.5</c:v>
                </c:pt>
                <c:pt idx="1228">
                  <c:v>1.677</c:v>
                </c:pt>
                <c:pt idx="1229">
                  <c:v>1.2809999999999999</c:v>
                </c:pt>
                <c:pt idx="1230">
                  <c:v>1.861</c:v>
                </c:pt>
                <c:pt idx="1231">
                  <c:v>0.33400000000000002</c:v>
                </c:pt>
                <c:pt idx="1232">
                  <c:v>1.266</c:v>
                </c:pt>
                <c:pt idx="1233">
                  <c:v>0.97599999999999998</c:v>
                </c:pt>
                <c:pt idx="1234">
                  <c:v>0.44900000000000001</c:v>
                </c:pt>
                <c:pt idx="1235">
                  <c:v>0.45900000000000002</c:v>
                </c:pt>
                <c:pt idx="1236">
                  <c:v>1.988</c:v>
                </c:pt>
                <c:pt idx="1237">
                  <c:v>1.0840000000000001</c:v>
                </c:pt>
                <c:pt idx="1238">
                  <c:v>0.78800000000000003</c:v>
                </c:pt>
                <c:pt idx="1239">
                  <c:v>2.5310000000000001</c:v>
                </c:pt>
                <c:pt idx="1240">
                  <c:v>0.441</c:v>
                </c:pt>
                <c:pt idx="1241">
                  <c:v>0.432</c:v>
                </c:pt>
                <c:pt idx="1242">
                  <c:v>0.44600000000000001</c:v>
                </c:pt>
                <c:pt idx="1243">
                  <c:v>0.35499999999999998</c:v>
                </c:pt>
                <c:pt idx="1244">
                  <c:v>0.35899999999999999</c:v>
                </c:pt>
                <c:pt idx="1245">
                  <c:v>0.375</c:v>
                </c:pt>
                <c:pt idx="1246">
                  <c:v>0.92300000000000004</c:v>
                </c:pt>
                <c:pt idx="1247">
                  <c:v>1.1870000000000001</c:v>
                </c:pt>
                <c:pt idx="1248">
                  <c:v>0.45500000000000002</c:v>
                </c:pt>
                <c:pt idx="1249">
                  <c:v>0.439</c:v>
                </c:pt>
                <c:pt idx="1250">
                  <c:v>0.36699999999999999</c:v>
                </c:pt>
                <c:pt idx="1251">
                  <c:v>0.35899999999999999</c:v>
                </c:pt>
                <c:pt idx="1252">
                  <c:v>0.35899999999999999</c:v>
                </c:pt>
                <c:pt idx="1253">
                  <c:v>0.88700000000000001</c:v>
                </c:pt>
                <c:pt idx="1254">
                  <c:v>0.68100000000000005</c:v>
                </c:pt>
                <c:pt idx="1255">
                  <c:v>0.71</c:v>
                </c:pt>
                <c:pt idx="1256">
                  <c:v>0.52900000000000003</c:v>
                </c:pt>
                <c:pt idx="1257">
                  <c:v>0.97399999999999998</c:v>
                </c:pt>
                <c:pt idx="1258">
                  <c:v>0.77900000000000003</c:v>
                </c:pt>
                <c:pt idx="1259">
                  <c:v>0.73799999999999999</c:v>
                </c:pt>
                <c:pt idx="1260">
                  <c:v>1.9770000000000001</c:v>
                </c:pt>
                <c:pt idx="1261">
                  <c:v>0.35899999999999999</c:v>
                </c:pt>
                <c:pt idx="1262">
                  <c:v>0.34100000000000003</c:v>
                </c:pt>
                <c:pt idx="1263">
                  <c:v>0.32900000000000001</c:v>
                </c:pt>
                <c:pt idx="1264">
                  <c:v>0.317</c:v>
                </c:pt>
                <c:pt idx="1265">
                  <c:v>0.33</c:v>
                </c:pt>
                <c:pt idx="1266">
                  <c:v>0.31900000000000001</c:v>
                </c:pt>
                <c:pt idx="1267">
                  <c:v>0.3</c:v>
                </c:pt>
                <c:pt idx="1268">
                  <c:v>0.29399999999999998</c:v>
                </c:pt>
                <c:pt idx="1269">
                  <c:v>0.58599999999999997</c:v>
                </c:pt>
                <c:pt idx="1270">
                  <c:v>0.53400000000000003</c:v>
                </c:pt>
                <c:pt idx="1271">
                  <c:v>0.45300000000000001</c:v>
                </c:pt>
                <c:pt idx="1272">
                  <c:v>0.44</c:v>
                </c:pt>
                <c:pt idx="1273">
                  <c:v>0.70399999999999996</c:v>
                </c:pt>
                <c:pt idx="1274">
                  <c:v>0.68799999999999994</c:v>
                </c:pt>
                <c:pt idx="1275">
                  <c:v>0.28299999999999997</c:v>
                </c:pt>
                <c:pt idx="1276">
                  <c:v>0.28699999999999998</c:v>
                </c:pt>
                <c:pt idx="1277">
                  <c:v>0.45500000000000002</c:v>
                </c:pt>
                <c:pt idx="1278">
                  <c:v>0.45300000000000001</c:v>
                </c:pt>
                <c:pt idx="1279">
                  <c:v>0.372</c:v>
                </c:pt>
                <c:pt idx="1280">
                  <c:v>0.35099999999999998</c:v>
                </c:pt>
                <c:pt idx="1281">
                  <c:v>0.35499999999999998</c:v>
                </c:pt>
                <c:pt idx="1282">
                  <c:v>1.2629999999999999</c:v>
                </c:pt>
                <c:pt idx="1283">
                  <c:v>0.28999999999999998</c:v>
                </c:pt>
                <c:pt idx="1284">
                  <c:v>0.27900000000000003</c:v>
                </c:pt>
                <c:pt idx="1285">
                  <c:v>0.51200000000000001</c:v>
                </c:pt>
                <c:pt idx="1286">
                  <c:v>0.51500000000000001</c:v>
                </c:pt>
                <c:pt idx="1287">
                  <c:v>2.0510000000000002</c:v>
                </c:pt>
                <c:pt idx="1288">
                  <c:v>0.61699999999999999</c:v>
                </c:pt>
                <c:pt idx="1289">
                  <c:v>0.61399999999999999</c:v>
                </c:pt>
                <c:pt idx="1290">
                  <c:v>0.79900000000000004</c:v>
                </c:pt>
                <c:pt idx="1291">
                  <c:v>0.432</c:v>
                </c:pt>
                <c:pt idx="1292">
                  <c:v>0.42699999999999999</c:v>
                </c:pt>
                <c:pt idx="1293">
                  <c:v>0.45700000000000002</c:v>
                </c:pt>
                <c:pt idx="1294">
                  <c:v>0.46400000000000002</c:v>
                </c:pt>
                <c:pt idx="1295">
                  <c:v>0.45600000000000002</c:v>
                </c:pt>
                <c:pt idx="1296">
                  <c:v>0.97599999999999998</c:v>
                </c:pt>
                <c:pt idx="1297">
                  <c:v>1.861</c:v>
                </c:pt>
                <c:pt idx="1298">
                  <c:v>1.76</c:v>
                </c:pt>
                <c:pt idx="1299">
                  <c:v>0.318</c:v>
                </c:pt>
                <c:pt idx="1300">
                  <c:v>1.331</c:v>
                </c:pt>
                <c:pt idx="1301">
                  <c:v>0.96399999999999997</c:v>
                </c:pt>
                <c:pt idx="1302">
                  <c:v>0.308</c:v>
                </c:pt>
                <c:pt idx="1303">
                  <c:v>0.33300000000000002</c:v>
                </c:pt>
                <c:pt idx="1304">
                  <c:v>0.98299999999999998</c:v>
                </c:pt>
                <c:pt idx="1305">
                  <c:v>0.46400000000000002</c:v>
                </c:pt>
                <c:pt idx="1306">
                  <c:v>0.57299999999999995</c:v>
                </c:pt>
                <c:pt idx="1307">
                  <c:v>0.56200000000000006</c:v>
                </c:pt>
                <c:pt idx="1308">
                  <c:v>0.55700000000000005</c:v>
                </c:pt>
                <c:pt idx="1309">
                  <c:v>0.54</c:v>
                </c:pt>
                <c:pt idx="1310">
                  <c:v>0.82499999999999996</c:v>
                </c:pt>
                <c:pt idx="1311">
                  <c:v>1.871</c:v>
                </c:pt>
                <c:pt idx="1312">
                  <c:v>1.1759999999999999</c:v>
                </c:pt>
                <c:pt idx="1313">
                  <c:v>0.36299999999999999</c:v>
                </c:pt>
                <c:pt idx="1314">
                  <c:v>0.36499999999999999</c:v>
                </c:pt>
                <c:pt idx="1315">
                  <c:v>0.44600000000000001</c:v>
                </c:pt>
                <c:pt idx="1316">
                  <c:v>0.57599999999999996</c:v>
                </c:pt>
                <c:pt idx="1317">
                  <c:v>0.502</c:v>
                </c:pt>
                <c:pt idx="1318">
                  <c:v>0.496</c:v>
                </c:pt>
                <c:pt idx="1319">
                  <c:v>0.52300000000000002</c:v>
                </c:pt>
                <c:pt idx="1320">
                  <c:v>0.52200000000000002</c:v>
                </c:pt>
                <c:pt idx="1321">
                  <c:v>0.439</c:v>
                </c:pt>
                <c:pt idx="1322">
                  <c:v>0.40899999999999997</c:v>
                </c:pt>
                <c:pt idx="1323">
                  <c:v>0.41</c:v>
                </c:pt>
                <c:pt idx="1324">
                  <c:v>2.0179999999999998</c:v>
                </c:pt>
                <c:pt idx="1325">
                  <c:v>0.95899999999999996</c:v>
                </c:pt>
                <c:pt idx="1326">
                  <c:v>0.45200000000000001</c:v>
                </c:pt>
                <c:pt idx="1327">
                  <c:v>0.5</c:v>
                </c:pt>
                <c:pt idx="1328">
                  <c:v>0.93899999999999995</c:v>
                </c:pt>
                <c:pt idx="1329">
                  <c:v>1.05</c:v>
                </c:pt>
                <c:pt idx="1330">
                  <c:v>1.129</c:v>
                </c:pt>
                <c:pt idx="1331">
                  <c:v>1.2270000000000001</c:v>
                </c:pt>
                <c:pt idx="1332">
                  <c:v>0.33700000000000002</c:v>
                </c:pt>
                <c:pt idx="1333">
                  <c:v>0.35499999999999998</c:v>
                </c:pt>
                <c:pt idx="1334">
                  <c:v>0.503</c:v>
                </c:pt>
                <c:pt idx="1335">
                  <c:v>0.44900000000000001</c:v>
                </c:pt>
                <c:pt idx="1336">
                  <c:v>0.43099999999999999</c:v>
                </c:pt>
                <c:pt idx="1337">
                  <c:v>0.55800000000000005</c:v>
                </c:pt>
                <c:pt idx="1338">
                  <c:v>0.54400000000000004</c:v>
                </c:pt>
                <c:pt idx="1339">
                  <c:v>0.57499999999999996</c:v>
                </c:pt>
                <c:pt idx="1340">
                  <c:v>0.54700000000000004</c:v>
                </c:pt>
                <c:pt idx="1341">
                  <c:v>1.508</c:v>
                </c:pt>
                <c:pt idx="1342">
                  <c:v>0.77900000000000003</c:v>
                </c:pt>
                <c:pt idx="1343">
                  <c:v>0.56699999999999995</c:v>
                </c:pt>
                <c:pt idx="1344">
                  <c:v>1.214</c:v>
                </c:pt>
                <c:pt idx="1345">
                  <c:v>1.0589999999999999</c:v>
                </c:pt>
                <c:pt idx="1346">
                  <c:v>1.2729999999999999</c:v>
                </c:pt>
                <c:pt idx="1347">
                  <c:v>1.0580000000000001</c:v>
                </c:pt>
                <c:pt idx="1348">
                  <c:v>0.26</c:v>
                </c:pt>
                <c:pt idx="1349">
                  <c:v>0.34399999999999997</c:v>
                </c:pt>
                <c:pt idx="1350">
                  <c:v>0.34499999999999997</c:v>
                </c:pt>
                <c:pt idx="1351">
                  <c:v>0.35499999999999998</c:v>
                </c:pt>
                <c:pt idx="1352">
                  <c:v>0.24199999999999999</c:v>
                </c:pt>
                <c:pt idx="1353">
                  <c:v>0.23200000000000001</c:v>
                </c:pt>
                <c:pt idx="1354">
                  <c:v>0.22800000000000001</c:v>
                </c:pt>
                <c:pt idx="1355">
                  <c:v>0.22900000000000001</c:v>
                </c:pt>
                <c:pt idx="1356">
                  <c:v>0.58299999999999996</c:v>
                </c:pt>
                <c:pt idx="1357">
                  <c:v>0.57199999999999995</c:v>
                </c:pt>
                <c:pt idx="1358">
                  <c:v>0.61899999999999999</c:v>
                </c:pt>
                <c:pt idx="1359">
                  <c:v>0.58499999999999996</c:v>
                </c:pt>
                <c:pt idx="1360">
                  <c:v>0.77</c:v>
                </c:pt>
                <c:pt idx="1361">
                  <c:v>0.38100000000000001</c:v>
                </c:pt>
                <c:pt idx="1362">
                  <c:v>0.4</c:v>
                </c:pt>
                <c:pt idx="1363">
                  <c:v>0.35799999999999998</c:v>
                </c:pt>
                <c:pt idx="1364">
                  <c:v>0.36</c:v>
                </c:pt>
                <c:pt idx="1365">
                  <c:v>0.35799999999999998</c:v>
                </c:pt>
                <c:pt idx="1366">
                  <c:v>0.49</c:v>
                </c:pt>
                <c:pt idx="1367">
                  <c:v>0.47699999999999998</c:v>
                </c:pt>
                <c:pt idx="1368">
                  <c:v>1.6379999999999999</c:v>
                </c:pt>
                <c:pt idx="1369">
                  <c:v>0.35899999999999999</c:v>
                </c:pt>
                <c:pt idx="1370">
                  <c:v>0.38100000000000001</c:v>
                </c:pt>
                <c:pt idx="1371">
                  <c:v>0.42</c:v>
                </c:pt>
                <c:pt idx="1372">
                  <c:v>0.39</c:v>
                </c:pt>
                <c:pt idx="1373">
                  <c:v>0.27400000000000002</c:v>
                </c:pt>
                <c:pt idx="1374">
                  <c:v>0.28399999999999997</c:v>
                </c:pt>
                <c:pt idx="1375">
                  <c:v>0.29699999999999999</c:v>
                </c:pt>
                <c:pt idx="1376">
                  <c:v>0.82799999999999996</c:v>
                </c:pt>
                <c:pt idx="1377">
                  <c:v>0.82399999999999995</c:v>
                </c:pt>
                <c:pt idx="1378">
                  <c:v>0.50900000000000001</c:v>
                </c:pt>
                <c:pt idx="1379">
                  <c:v>0.432</c:v>
                </c:pt>
                <c:pt idx="1380">
                  <c:v>0.42699999999999999</c:v>
                </c:pt>
                <c:pt idx="1381">
                  <c:v>0.47499999999999998</c:v>
                </c:pt>
                <c:pt idx="1382">
                  <c:v>0.47699999999999998</c:v>
                </c:pt>
                <c:pt idx="1383">
                  <c:v>0.69499999999999995</c:v>
                </c:pt>
                <c:pt idx="1384">
                  <c:v>0.66800000000000004</c:v>
                </c:pt>
                <c:pt idx="1385">
                  <c:v>0.33400000000000002</c:v>
                </c:pt>
                <c:pt idx="1386">
                  <c:v>0.33200000000000002</c:v>
                </c:pt>
                <c:pt idx="1387">
                  <c:v>0.36399999999999999</c:v>
                </c:pt>
                <c:pt idx="1388">
                  <c:v>0.376</c:v>
                </c:pt>
                <c:pt idx="1389">
                  <c:v>0.375</c:v>
                </c:pt>
                <c:pt idx="1390">
                  <c:v>1.214</c:v>
                </c:pt>
                <c:pt idx="1391">
                  <c:v>0.66</c:v>
                </c:pt>
                <c:pt idx="1392">
                  <c:v>1.373</c:v>
                </c:pt>
                <c:pt idx="1393">
                  <c:v>1.2150000000000001</c:v>
                </c:pt>
                <c:pt idx="1394">
                  <c:v>0.86599999999999999</c:v>
                </c:pt>
                <c:pt idx="1395">
                  <c:v>0.36599999999999999</c:v>
                </c:pt>
                <c:pt idx="1396">
                  <c:v>0.35</c:v>
                </c:pt>
                <c:pt idx="1397">
                  <c:v>1.3049999999999999</c:v>
                </c:pt>
                <c:pt idx="1398">
                  <c:v>2.395</c:v>
                </c:pt>
                <c:pt idx="1399">
                  <c:v>0.53</c:v>
                </c:pt>
                <c:pt idx="1400">
                  <c:v>0.85699999999999998</c:v>
                </c:pt>
                <c:pt idx="1401">
                  <c:v>0.42299999999999999</c:v>
                </c:pt>
                <c:pt idx="1402">
                  <c:v>0.42099999999999999</c:v>
                </c:pt>
                <c:pt idx="1403">
                  <c:v>0.46800000000000003</c:v>
                </c:pt>
                <c:pt idx="1404">
                  <c:v>0.56399999999999995</c:v>
                </c:pt>
                <c:pt idx="1405">
                  <c:v>1.349</c:v>
                </c:pt>
                <c:pt idx="1406">
                  <c:v>0.85</c:v>
                </c:pt>
                <c:pt idx="1407">
                  <c:v>0.59899999999999998</c:v>
                </c:pt>
                <c:pt idx="1408">
                  <c:v>1.0369999999999999</c:v>
                </c:pt>
                <c:pt idx="1409">
                  <c:v>0.4</c:v>
                </c:pt>
                <c:pt idx="1410">
                  <c:v>0.40899999999999997</c:v>
                </c:pt>
                <c:pt idx="1411">
                  <c:v>0.39800000000000002</c:v>
                </c:pt>
                <c:pt idx="1412">
                  <c:v>0.436</c:v>
                </c:pt>
                <c:pt idx="1413">
                  <c:v>0.41399999999999998</c:v>
                </c:pt>
                <c:pt idx="1414">
                  <c:v>2.081</c:v>
                </c:pt>
                <c:pt idx="1415">
                  <c:v>1.179</c:v>
                </c:pt>
                <c:pt idx="1416">
                  <c:v>0.67800000000000005</c:v>
                </c:pt>
                <c:pt idx="1417">
                  <c:v>1.1930000000000001</c:v>
                </c:pt>
                <c:pt idx="1418">
                  <c:v>0.79200000000000004</c:v>
                </c:pt>
                <c:pt idx="1419">
                  <c:v>0.82599999999999996</c:v>
                </c:pt>
                <c:pt idx="1420">
                  <c:v>0.84799999999999998</c:v>
                </c:pt>
                <c:pt idx="1421">
                  <c:v>1.5649999999999999</c:v>
                </c:pt>
                <c:pt idx="1422">
                  <c:v>0.749</c:v>
                </c:pt>
                <c:pt idx="1423">
                  <c:v>0.56000000000000005</c:v>
                </c:pt>
                <c:pt idx="1424">
                  <c:v>0.54300000000000004</c:v>
                </c:pt>
                <c:pt idx="1425">
                  <c:v>1.5529999999999999</c:v>
                </c:pt>
                <c:pt idx="1426">
                  <c:v>0.72699999999999998</c:v>
                </c:pt>
                <c:pt idx="1427">
                  <c:v>0.75900000000000001</c:v>
                </c:pt>
                <c:pt idx="1428">
                  <c:v>0.495</c:v>
                </c:pt>
                <c:pt idx="1429">
                  <c:v>0.499</c:v>
                </c:pt>
                <c:pt idx="1430">
                  <c:v>0.73699999999999999</c:v>
                </c:pt>
                <c:pt idx="1431">
                  <c:v>0.73299999999999998</c:v>
                </c:pt>
                <c:pt idx="1432">
                  <c:v>0.41899999999999998</c:v>
                </c:pt>
                <c:pt idx="1433">
                  <c:v>0.89300000000000002</c:v>
                </c:pt>
                <c:pt idx="1434">
                  <c:v>0.67800000000000005</c:v>
                </c:pt>
                <c:pt idx="1435">
                  <c:v>0.67300000000000004</c:v>
                </c:pt>
                <c:pt idx="1436">
                  <c:v>1.613</c:v>
                </c:pt>
                <c:pt idx="1437">
                  <c:v>1.1359999999999999</c:v>
                </c:pt>
                <c:pt idx="1438">
                  <c:v>0.84499999999999997</c:v>
                </c:pt>
                <c:pt idx="1439">
                  <c:v>0.85099999999999998</c:v>
                </c:pt>
                <c:pt idx="1440">
                  <c:v>0.93400000000000005</c:v>
                </c:pt>
                <c:pt idx="1441">
                  <c:v>1.778</c:v>
                </c:pt>
                <c:pt idx="1442">
                  <c:v>2.2160000000000002</c:v>
                </c:pt>
                <c:pt idx="1443">
                  <c:v>1.401</c:v>
                </c:pt>
                <c:pt idx="1444">
                  <c:v>0.42899999999999999</c:v>
                </c:pt>
                <c:pt idx="1445">
                  <c:v>0.44700000000000001</c:v>
                </c:pt>
                <c:pt idx="1446">
                  <c:v>1.2689999999999999</c:v>
                </c:pt>
                <c:pt idx="1447">
                  <c:v>1.3580000000000001</c:v>
                </c:pt>
                <c:pt idx="1448">
                  <c:v>0.68</c:v>
                </c:pt>
                <c:pt idx="1449">
                  <c:v>0.51200000000000001</c:v>
                </c:pt>
                <c:pt idx="1450">
                  <c:v>0.51</c:v>
                </c:pt>
                <c:pt idx="1451">
                  <c:v>1.4379999999999999</c:v>
                </c:pt>
                <c:pt idx="1452">
                  <c:v>0.33600000000000002</c:v>
                </c:pt>
                <c:pt idx="1453">
                  <c:v>0.755</c:v>
                </c:pt>
                <c:pt idx="1454">
                  <c:v>0.77</c:v>
                </c:pt>
                <c:pt idx="1455">
                  <c:v>0.87</c:v>
                </c:pt>
                <c:pt idx="1456">
                  <c:v>0.96299999999999997</c:v>
                </c:pt>
                <c:pt idx="1457">
                  <c:v>0.48799999999999999</c:v>
                </c:pt>
                <c:pt idx="1458">
                  <c:v>0.47899999999999998</c:v>
                </c:pt>
                <c:pt idx="1459">
                  <c:v>0.42399999999999999</c:v>
                </c:pt>
                <c:pt idx="1460">
                  <c:v>0.34200000000000003</c:v>
                </c:pt>
                <c:pt idx="1461">
                  <c:v>1.3779999999999999</c:v>
                </c:pt>
                <c:pt idx="1462">
                  <c:v>1.9019999999999999</c:v>
                </c:pt>
                <c:pt idx="1463">
                  <c:v>1.754</c:v>
                </c:pt>
                <c:pt idx="1464">
                  <c:v>0.59</c:v>
                </c:pt>
                <c:pt idx="1465">
                  <c:v>0.48499999999999999</c:v>
                </c:pt>
                <c:pt idx="1466">
                  <c:v>0.49099999999999999</c:v>
                </c:pt>
                <c:pt idx="1467">
                  <c:v>0.51300000000000001</c:v>
                </c:pt>
                <c:pt idx="1468">
                  <c:v>0.50700000000000001</c:v>
                </c:pt>
                <c:pt idx="1469">
                  <c:v>0.39600000000000002</c:v>
                </c:pt>
                <c:pt idx="1470">
                  <c:v>0.40699999999999997</c:v>
                </c:pt>
                <c:pt idx="1471">
                  <c:v>1.4339999999999999</c:v>
                </c:pt>
                <c:pt idx="1472">
                  <c:v>0.48099999999999998</c:v>
                </c:pt>
                <c:pt idx="1473">
                  <c:v>1.181</c:v>
                </c:pt>
                <c:pt idx="1474">
                  <c:v>0.61499999999999999</c:v>
                </c:pt>
                <c:pt idx="1475">
                  <c:v>0.66100000000000003</c:v>
                </c:pt>
                <c:pt idx="1476">
                  <c:v>0.60699999999999998</c:v>
                </c:pt>
                <c:pt idx="1477">
                  <c:v>0.34</c:v>
                </c:pt>
                <c:pt idx="1478">
                  <c:v>0.34699999999999998</c:v>
                </c:pt>
                <c:pt idx="1479">
                  <c:v>0.34399999999999997</c:v>
                </c:pt>
                <c:pt idx="1480">
                  <c:v>0.61599999999999999</c:v>
                </c:pt>
                <c:pt idx="1481">
                  <c:v>0.61099999999999999</c:v>
                </c:pt>
                <c:pt idx="1482">
                  <c:v>0.60299999999999998</c:v>
                </c:pt>
                <c:pt idx="1483">
                  <c:v>0.42699999999999999</c:v>
                </c:pt>
                <c:pt idx="1484">
                  <c:v>0.437</c:v>
                </c:pt>
                <c:pt idx="1485">
                  <c:v>0.94199999999999995</c:v>
                </c:pt>
                <c:pt idx="1486">
                  <c:v>0.72199999999999998</c:v>
                </c:pt>
                <c:pt idx="1487">
                  <c:v>0.73399999999999999</c:v>
                </c:pt>
                <c:pt idx="1488">
                  <c:v>0.749</c:v>
                </c:pt>
                <c:pt idx="1489">
                  <c:v>0.63500000000000001</c:v>
                </c:pt>
                <c:pt idx="1490">
                  <c:v>0.432</c:v>
                </c:pt>
                <c:pt idx="1491">
                  <c:v>0.755</c:v>
                </c:pt>
                <c:pt idx="1492">
                  <c:v>1.677</c:v>
                </c:pt>
                <c:pt idx="1493">
                  <c:v>1.0069999999999999</c:v>
                </c:pt>
                <c:pt idx="1494">
                  <c:v>0.24399999999999999</c:v>
                </c:pt>
                <c:pt idx="1495">
                  <c:v>0.24199999999999999</c:v>
                </c:pt>
                <c:pt idx="1496">
                  <c:v>0.36</c:v>
                </c:pt>
                <c:pt idx="1497">
                  <c:v>0.34399999999999997</c:v>
                </c:pt>
                <c:pt idx="1498">
                  <c:v>0.33500000000000002</c:v>
                </c:pt>
                <c:pt idx="1499">
                  <c:v>2.3149999999999999</c:v>
                </c:pt>
                <c:pt idx="1500">
                  <c:v>0.30099999999999999</c:v>
                </c:pt>
                <c:pt idx="1501">
                  <c:v>0.28799999999999998</c:v>
                </c:pt>
                <c:pt idx="1502">
                  <c:v>0.875</c:v>
                </c:pt>
                <c:pt idx="1503">
                  <c:v>0.49199999999999999</c:v>
                </c:pt>
                <c:pt idx="1504">
                  <c:v>0.48799999999999999</c:v>
                </c:pt>
                <c:pt idx="1505">
                  <c:v>0.98099999999999998</c:v>
                </c:pt>
                <c:pt idx="1506">
                  <c:v>0.75800000000000001</c:v>
                </c:pt>
                <c:pt idx="1507">
                  <c:v>0.72399999999999998</c:v>
                </c:pt>
                <c:pt idx="1508">
                  <c:v>0.96</c:v>
                </c:pt>
                <c:pt idx="1509">
                  <c:v>0.34899999999999998</c:v>
                </c:pt>
                <c:pt idx="1510">
                  <c:v>0.35799999999999998</c:v>
                </c:pt>
                <c:pt idx="1511">
                  <c:v>0.83499999999999996</c:v>
                </c:pt>
                <c:pt idx="1512">
                  <c:v>0.81599999999999995</c:v>
                </c:pt>
                <c:pt idx="1513">
                  <c:v>0.746</c:v>
                </c:pt>
                <c:pt idx="1514">
                  <c:v>2.3029999999999999</c:v>
                </c:pt>
                <c:pt idx="1515">
                  <c:v>1.034</c:v>
                </c:pt>
                <c:pt idx="1516">
                  <c:v>0.47699999999999998</c:v>
                </c:pt>
                <c:pt idx="1517">
                  <c:v>0.91300000000000003</c:v>
                </c:pt>
                <c:pt idx="1518">
                  <c:v>0.83299999999999996</c:v>
                </c:pt>
                <c:pt idx="1519">
                  <c:v>0.56799999999999995</c:v>
                </c:pt>
                <c:pt idx="1520">
                  <c:v>0.52500000000000002</c:v>
                </c:pt>
                <c:pt idx="1521">
                  <c:v>0.29299999999999998</c:v>
                </c:pt>
                <c:pt idx="1522">
                  <c:v>0.28199999999999997</c:v>
                </c:pt>
                <c:pt idx="1523">
                  <c:v>0.28000000000000003</c:v>
                </c:pt>
                <c:pt idx="1524">
                  <c:v>0.86</c:v>
                </c:pt>
                <c:pt idx="1525">
                  <c:v>0.83399999999999996</c:v>
                </c:pt>
                <c:pt idx="1526">
                  <c:v>0.432</c:v>
                </c:pt>
                <c:pt idx="1527">
                  <c:v>1.32</c:v>
                </c:pt>
                <c:pt idx="1528">
                  <c:v>0.49</c:v>
                </c:pt>
                <c:pt idx="1529">
                  <c:v>0.44600000000000001</c:v>
                </c:pt>
                <c:pt idx="1530">
                  <c:v>0.436</c:v>
                </c:pt>
                <c:pt idx="1531">
                  <c:v>0.45400000000000001</c:v>
                </c:pt>
                <c:pt idx="1532">
                  <c:v>0.54400000000000004</c:v>
                </c:pt>
                <c:pt idx="1533">
                  <c:v>0.58099999999999996</c:v>
                </c:pt>
                <c:pt idx="1534">
                  <c:v>0.375</c:v>
                </c:pt>
                <c:pt idx="1535">
                  <c:v>0.36399999999999999</c:v>
                </c:pt>
                <c:pt idx="1536">
                  <c:v>0.47199999999999998</c:v>
                </c:pt>
                <c:pt idx="1537">
                  <c:v>0.49</c:v>
                </c:pt>
                <c:pt idx="1538">
                  <c:v>0.51100000000000001</c:v>
                </c:pt>
                <c:pt idx="1539">
                  <c:v>0.55600000000000005</c:v>
                </c:pt>
                <c:pt idx="1540">
                  <c:v>2.605</c:v>
                </c:pt>
                <c:pt idx="1541">
                  <c:v>0.81599999999999995</c:v>
                </c:pt>
                <c:pt idx="1542">
                  <c:v>1.1259999999999999</c:v>
                </c:pt>
                <c:pt idx="1543">
                  <c:v>0.79100000000000004</c:v>
                </c:pt>
                <c:pt idx="1544">
                  <c:v>1.5249999999999999</c:v>
                </c:pt>
                <c:pt idx="1545">
                  <c:v>0.54100000000000004</c:v>
                </c:pt>
                <c:pt idx="1546">
                  <c:v>0.58099999999999996</c:v>
                </c:pt>
                <c:pt idx="1547">
                  <c:v>0.42599999999999999</c:v>
                </c:pt>
                <c:pt idx="1548">
                  <c:v>0.432</c:v>
                </c:pt>
                <c:pt idx="1549">
                  <c:v>0.439</c:v>
                </c:pt>
                <c:pt idx="1550">
                  <c:v>0.45900000000000002</c:v>
                </c:pt>
                <c:pt idx="1551">
                  <c:v>0.51300000000000001</c:v>
                </c:pt>
                <c:pt idx="1552">
                  <c:v>0.51</c:v>
                </c:pt>
                <c:pt idx="1553">
                  <c:v>0.35099999999999998</c:v>
                </c:pt>
                <c:pt idx="1554">
                  <c:v>0.35099999999999998</c:v>
                </c:pt>
                <c:pt idx="1555">
                  <c:v>0.39600000000000002</c:v>
                </c:pt>
                <c:pt idx="1556">
                  <c:v>1.238</c:v>
                </c:pt>
                <c:pt idx="1557">
                  <c:v>0.72</c:v>
                </c:pt>
                <c:pt idx="1558">
                  <c:v>1.0640000000000001</c:v>
                </c:pt>
                <c:pt idx="1559">
                  <c:v>0.627</c:v>
                </c:pt>
                <c:pt idx="1560">
                  <c:v>0.60699999999999998</c:v>
                </c:pt>
                <c:pt idx="1561">
                  <c:v>1.1719999999999999</c:v>
                </c:pt>
                <c:pt idx="1562">
                  <c:v>1.069</c:v>
                </c:pt>
                <c:pt idx="1563">
                  <c:v>1.1779999999999999</c:v>
                </c:pt>
                <c:pt idx="1564">
                  <c:v>0.35099999999999998</c:v>
                </c:pt>
                <c:pt idx="1565">
                  <c:v>1.3720000000000001</c:v>
                </c:pt>
                <c:pt idx="1566">
                  <c:v>0.93</c:v>
                </c:pt>
                <c:pt idx="1567">
                  <c:v>1.452</c:v>
                </c:pt>
                <c:pt idx="1568">
                  <c:v>0.434</c:v>
                </c:pt>
                <c:pt idx="1569">
                  <c:v>0.54800000000000004</c:v>
                </c:pt>
                <c:pt idx="1570">
                  <c:v>0.53500000000000003</c:v>
                </c:pt>
                <c:pt idx="1571">
                  <c:v>0.58699999999999997</c:v>
                </c:pt>
                <c:pt idx="1572">
                  <c:v>1.1459999999999999</c:v>
                </c:pt>
                <c:pt idx="1573">
                  <c:v>0.56299999999999994</c:v>
                </c:pt>
                <c:pt idx="1574">
                  <c:v>0.56000000000000005</c:v>
                </c:pt>
                <c:pt idx="1575">
                  <c:v>0.79500000000000004</c:v>
                </c:pt>
                <c:pt idx="1576">
                  <c:v>1.542</c:v>
                </c:pt>
                <c:pt idx="1577">
                  <c:v>0.57199999999999995</c:v>
                </c:pt>
                <c:pt idx="1578">
                  <c:v>1.5029999999999999</c:v>
                </c:pt>
                <c:pt idx="1579">
                  <c:v>0.72299999999999998</c:v>
                </c:pt>
                <c:pt idx="1580">
                  <c:v>0.44900000000000001</c:v>
                </c:pt>
                <c:pt idx="1581">
                  <c:v>0.44600000000000001</c:v>
                </c:pt>
                <c:pt idx="1582">
                  <c:v>0.63400000000000001</c:v>
                </c:pt>
                <c:pt idx="1583">
                  <c:v>0.60899999999999999</c:v>
                </c:pt>
                <c:pt idx="1584">
                  <c:v>1.2669999999999999</c:v>
                </c:pt>
                <c:pt idx="1585">
                  <c:v>0.76500000000000001</c:v>
                </c:pt>
                <c:pt idx="1586">
                  <c:v>1.7589999999999999</c:v>
                </c:pt>
                <c:pt idx="1587">
                  <c:v>0.379</c:v>
                </c:pt>
                <c:pt idx="1588">
                  <c:v>0.372</c:v>
                </c:pt>
                <c:pt idx="1589">
                  <c:v>0.373</c:v>
                </c:pt>
                <c:pt idx="1590">
                  <c:v>0.35199999999999998</c:v>
                </c:pt>
                <c:pt idx="1591">
                  <c:v>0.35699999999999998</c:v>
                </c:pt>
                <c:pt idx="1592">
                  <c:v>0.46100000000000002</c:v>
                </c:pt>
                <c:pt idx="1593">
                  <c:v>0.56999999999999995</c:v>
                </c:pt>
                <c:pt idx="1594">
                  <c:v>0.38600000000000001</c:v>
                </c:pt>
                <c:pt idx="1595">
                  <c:v>0.42499999999999999</c:v>
                </c:pt>
                <c:pt idx="1596">
                  <c:v>1.1930000000000001</c:v>
                </c:pt>
                <c:pt idx="1597">
                  <c:v>1.444</c:v>
                </c:pt>
                <c:pt idx="1598">
                  <c:v>0.39500000000000002</c:v>
                </c:pt>
                <c:pt idx="1599">
                  <c:v>0.85399999999999998</c:v>
                </c:pt>
                <c:pt idx="1600">
                  <c:v>1.8660000000000001</c:v>
                </c:pt>
                <c:pt idx="1601">
                  <c:v>1.5189999999999999</c:v>
                </c:pt>
                <c:pt idx="1602">
                  <c:v>1.3740000000000001</c:v>
                </c:pt>
                <c:pt idx="1603">
                  <c:v>0.34499999999999997</c:v>
                </c:pt>
                <c:pt idx="1604">
                  <c:v>1.2250000000000001</c:v>
                </c:pt>
                <c:pt idx="1605">
                  <c:v>0.38200000000000001</c:v>
                </c:pt>
                <c:pt idx="1606">
                  <c:v>0.38500000000000001</c:v>
                </c:pt>
                <c:pt idx="1607">
                  <c:v>0.76900000000000002</c:v>
                </c:pt>
                <c:pt idx="1608">
                  <c:v>0.76200000000000001</c:v>
                </c:pt>
                <c:pt idx="1609">
                  <c:v>0.93</c:v>
                </c:pt>
                <c:pt idx="1610">
                  <c:v>1.9379999999999999</c:v>
                </c:pt>
                <c:pt idx="1611">
                  <c:v>0.59399999999999997</c:v>
                </c:pt>
                <c:pt idx="1612">
                  <c:v>1.0640000000000001</c:v>
                </c:pt>
                <c:pt idx="1613">
                  <c:v>1.474</c:v>
                </c:pt>
                <c:pt idx="1614">
                  <c:v>0.38800000000000001</c:v>
                </c:pt>
                <c:pt idx="1615">
                  <c:v>0.30199999999999999</c:v>
                </c:pt>
                <c:pt idx="1616">
                  <c:v>0.29099999999999998</c:v>
                </c:pt>
                <c:pt idx="1617">
                  <c:v>0.30199999999999999</c:v>
                </c:pt>
                <c:pt idx="1618">
                  <c:v>0.29599999999999999</c:v>
                </c:pt>
                <c:pt idx="1619">
                  <c:v>0.58899999999999997</c:v>
                </c:pt>
                <c:pt idx="1620">
                  <c:v>0.60899999999999999</c:v>
                </c:pt>
                <c:pt idx="1621">
                  <c:v>0.64</c:v>
                </c:pt>
                <c:pt idx="1622">
                  <c:v>0.36899999999999999</c:v>
                </c:pt>
                <c:pt idx="1623">
                  <c:v>0.34899999999999998</c:v>
                </c:pt>
                <c:pt idx="1624">
                  <c:v>0.373</c:v>
                </c:pt>
                <c:pt idx="1625">
                  <c:v>0.39600000000000002</c:v>
                </c:pt>
                <c:pt idx="1626">
                  <c:v>0.41099999999999998</c:v>
                </c:pt>
                <c:pt idx="1627">
                  <c:v>0.41199999999999998</c:v>
                </c:pt>
                <c:pt idx="1628">
                  <c:v>1.893</c:v>
                </c:pt>
                <c:pt idx="1629">
                  <c:v>2.278</c:v>
                </c:pt>
                <c:pt idx="1630">
                  <c:v>0.76400000000000001</c:v>
                </c:pt>
                <c:pt idx="1631">
                  <c:v>0.47199999999999998</c:v>
                </c:pt>
                <c:pt idx="1632">
                  <c:v>0.46500000000000002</c:v>
                </c:pt>
                <c:pt idx="1633">
                  <c:v>0.54400000000000004</c:v>
                </c:pt>
                <c:pt idx="1634">
                  <c:v>0.57699999999999996</c:v>
                </c:pt>
                <c:pt idx="1635">
                  <c:v>1.528</c:v>
                </c:pt>
                <c:pt idx="1636">
                  <c:v>0.68</c:v>
                </c:pt>
                <c:pt idx="1637">
                  <c:v>1.3140000000000001</c:v>
                </c:pt>
                <c:pt idx="1638">
                  <c:v>0.59799999999999998</c:v>
                </c:pt>
                <c:pt idx="1639">
                  <c:v>0.35699999999999998</c:v>
                </c:pt>
                <c:pt idx="1640">
                  <c:v>0.35399999999999998</c:v>
                </c:pt>
                <c:pt idx="1641">
                  <c:v>0.59199999999999997</c:v>
                </c:pt>
                <c:pt idx="1642">
                  <c:v>0.57399999999999995</c:v>
                </c:pt>
                <c:pt idx="1643">
                  <c:v>1.4790000000000001</c:v>
                </c:pt>
                <c:pt idx="1644">
                  <c:v>1.796</c:v>
                </c:pt>
                <c:pt idx="1645">
                  <c:v>1.8049999999999999</c:v>
                </c:pt>
                <c:pt idx="1646">
                  <c:v>0.47799999999999998</c:v>
                </c:pt>
                <c:pt idx="1647">
                  <c:v>0.80600000000000005</c:v>
                </c:pt>
                <c:pt idx="1648">
                  <c:v>0.82</c:v>
                </c:pt>
                <c:pt idx="1649">
                  <c:v>1.744</c:v>
                </c:pt>
                <c:pt idx="1650">
                  <c:v>0.56200000000000006</c:v>
                </c:pt>
                <c:pt idx="1651">
                  <c:v>0.55200000000000005</c:v>
                </c:pt>
                <c:pt idx="1652">
                  <c:v>0.51400000000000001</c:v>
                </c:pt>
                <c:pt idx="1653">
                  <c:v>0.442</c:v>
                </c:pt>
                <c:pt idx="1654">
                  <c:v>0.44400000000000001</c:v>
                </c:pt>
                <c:pt idx="1655">
                  <c:v>0.44900000000000001</c:v>
                </c:pt>
                <c:pt idx="1656">
                  <c:v>0.64700000000000002</c:v>
                </c:pt>
                <c:pt idx="1657">
                  <c:v>0.64500000000000002</c:v>
                </c:pt>
                <c:pt idx="1658">
                  <c:v>1.7310000000000001</c:v>
                </c:pt>
                <c:pt idx="1659">
                  <c:v>2.9910000000000001</c:v>
                </c:pt>
                <c:pt idx="1660">
                  <c:v>0.58099999999999996</c:v>
                </c:pt>
                <c:pt idx="1661">
                  <c:v>2.2610000000000001</c:v>
                </c:pt>
                <c:pt idx="1662">
                  <c:v>0.73299999999999998</c:v>
                </c:pt>
                <c:pt idx="1663">
                  <c:v>1.7130000000000001</c:v>
                </c:pt>
                <c:pt idx="1664">
                  <c:v>0.42499999999999999</c:v>
                </c:pt>
                <c:pt idx="1665">
                  <c:v>0.41399999999999998</c:v>
                </c:pt>
                <c:pt idx="1666">
                  <c:v>1.0649999999999999</c:v>
                </c:pt>
                <c:pt idx="1667">
                  <c:v>0.84199999999999997</c:v>
                </c:pt>
                <c:pt idx="1668">
                  <c:v>0.80200000000000005</c:v>
                </c:pt>
                <c:pt idx="1669">
                  <c:v>1.0569999999999999</c:v>
                </c:pt>
                <c:pt idx="1670">
                  <c:v>1.153</c:v>
                </c:pt>
                <c:pt idx="1671">
                  <c:v>0.52100000000000002</c:v>
                </c:pt>
                <c:pt idx="1672">
                  <c:v>0.28100000000000003</c:v>
                </c:pt>
                <c:pt idx="1673">
                  <c:v>0.26900000000000002</c:v>
                </c:pt>
                <c:pt idx="1674">
                  <c:v>0.59499999999999997</c:v>
                </c:pt>
                <c:pt idx="1675">
                  <c:v>0.58799999999999997</c:v>
                </c:pt>
                <c:pt idx="1676">
                  <c:v>0.40600000000000003</c:v>
                </c:pt>
                <c:pt idx="1677">
                  <c:v>0.41599999999999998</c:v>
                </c:pt>
                <c:pt idx="1678">
                  <c:v>0.79400000000000004</c:v>
                </c:pt>
                <c:pt idx="1679">
                  <c:v>0.78700000000000003</c:v>
                </c:pt>
                <c:pt idx="1680">
                  <c:v>0.48499999999999999</c:v>
                </c:pt>
                <c:pt idx="1681">
                  <c:v>2.069</c:v>
                </c:pt>
                <c:pt idx="1682">
                  <c:v>0.41299999999999998</c:v>
                </c:pt>
                <c:pt idx="1683">
                  <c:v>0.45700000000000002</c:v>
                </c:pt>
                <c:pt idx="1684">
                  <c:v>0.53400000000000003</c:v>
                </c:pt>
                <c:pt idx="1685">
                  <c:v>0.52300000000000002</c:v>
                </c:pt>
                <c:pt idx="1686">
                  <c:v>1.5620000000000001</c:v>
                </c:pt>
                <c:pt idx="1687">
                  <c:v>0.83399999999999996</c:v>
                </c:pt>
                <c:pt idx="1688">
                  <c:v>1.1919999999999999</c:v>
                </c:pt>
                <c:pt idx="1689">
                  <c:v>1.2809999999999999</c:v>
                </c:pt>
                <c:pt idx="1690">
                  <c:v>0.36899999999999999</c:v>
                </c:pt>
                <c:pt idx="1691">
                  <c:v>0.38500000000000001</c:v>
                </c:pt>
                <c:pt idx="1692">
                  <c:v>0.45900000000000002</c:v>
                </c:pt>
                <c:pt idx="1693">
                  <c:v>0.46100000000000002</c:v>
                </c:pt>
                <c:pt idx="1694">
                  <c:v>2.073</c:v>
                </c:pt>
                <c:pt idx="1695">
                  <c:v>0.254</c:v>
                </c:pt>
                <c:pt idx="1696">
                  <c:v>0.246</c:v>
                </c:pt>
                <c:pt idx="1697">
                  <c:v>0.25</c:v>
                </c:pt>
                <c:pt idx="1698">
                  <c:v>0.24299999999999999</c:v>
                </c:pt>
                <c:pt idx="1699">
                  <c:v>0.89500000000000002</c:v>
                </c:pt>
                <c:pt idx="1700">
                  <c:v>0.51300000000000001</c:v>
                </c:pt>
                <c:pt idx="1701">
                  <c:v>0.51300000000000001</c:v>
                </c:pt>
                <c:pt idx="1702">
                  <c:v>1.2170000000000001</c:v>
                </c:pt>
                <c:pt idx="1703">
                  <c:v>1.2210000000000001</c:v>
                </c:pt>
                <c:pt idx="1704">
                  <c:v>0.622</c:v>
                </c:pt>
                <c:pt idx="1705">
                  <c:v>0.81100000000000005</c:v>
                </c:pt>
                <c:pt idx="1706">
                  <c:v>0.77500000000000002</c:v>
                </c:pt>
                <c:pt idx="1707">
                  <c:v>0.78</c:v>
                </c:pt>
                <c:pt idx="1708">
                  <c:v>0.35199999999999998</c:v>
                </c:pt>
                <c:pt idx="1709">
                  <c:v>0.33700000000000002</c:v>
                </c:pt>
                <c:pt idx="1710">
                  <c:v>0.88800000000000001</c:v>
                </c:pt>
                <c:pt idx="1711">
                  <c:v>0.53900000000000003</c:v>
                </c:pt>
                <c:pt idx="1712">
                  <c:v>0.58399999999999996</c:v>
                </c:pt>
                <c:pt idx="1713">
                  <c:v>1.3320000000000001</c:v>
                </c:pt>
                <c:pt idx="1714">
                  <c:v>2.5430000000000001</c:v>
                </c:pt>
                <c:pt idx="1715">
                  <c:v>1.6719999999999999</c:v>
                </c:pt>
                <c:pt idx="1716">
                  <c:v>0.58199999999999996</c:v>
                </c:pt>
                <c:pt idx="1717">
                  <c:v>0.64100000000000001</c:v>
                </c:pt>
                <c:pt idx="1718">
                  <c:v>0.64100000000000001</c:v>
                </c:pt>
                <c:pt idx="1719">
                  <c:v>0.47799999999999998</c:v>
                </c:pt>
                <c:pt idx="1720">
                  <c:v>0.77400000000000002</c:v>
                </c:pt>
                <c:pt idx="1721">
                  <c:v>0.75700000000000001</c:v>
                </c:pt>
                <c:pt idx="1722">
                  <c:v>0.72299999999999998</c:v>
                </c:pt>
                <c:pt idx="1723">
                  <c:v>0.52300000000000002</c:v>
                </c:pt>
                <c:pt idx="1724">
                  <c:v>0.51400000000000001</c:v>
                </c:pt>
                <c:pt idx="1725">
                  <c:v>0.60599999999999998</c:v>
                </c:pt>
                <c:pt idx="1726">
                  <c:v>0.64100000000000001</c:v>
                </c:pt>
                <c:pt idx="1727">
                  <c:v>0.41299999999999998</c:v>
                </c:pt>
                <c:pt idx="1728">
                  <c:v>1.63</c:v>
                </c:pt>
                <c:pt idx="1729">
                  <c:v>0.58199999999999996</c:v>
                </c:pt>
                <c:pt idx="1730">
                  <c:v>0.47699999999999998</c:v>
                </c:pt>
                <c:pt idx="1731">
                  <c:v>0.51400000000000001</c:v>
                </c:pt>
                <c:pt idx="1732">
                  <c:v>0.52600000000000002</c:v>
                </c:pt>
                <c:pt idx="1733">
                  <c:v>0.59099999999999997</c:v>
                </c:pt>
                <c:pt idx="1734">
                  <c:v>1.4239999999999999</c:v>
                </c:pt>
                <c:pt idx="1735">
                  <c:v>0.46100000000000002</c:v>
                </c:pt>
                <c:pt idx="1736">
                  <c:v>0.73599999999999999</c:v>
                </c:pt>
                <c:pt idx="1737">
                  <c:v>0.69799999999999995</c:v>
                </c:pt>
                <c:pt idx="1738">
                  <c:v>0.75</c:v>
                </c:pt>
                <c:pt idx="1739">
                  <c:v>0.621</c:v>
                </c:pt>
                <c:pt idx="1740">
                  <c:v>0.498</c:v>
                </c:pt>
                <c:pt idx="1741">
                  <c:v>0.50900000000000001</c:v>
                </c:pt>
                <c:pt idx="1742">
                  <c:v>1.0289999999999999</c:v>
                </c:pt>
                <c:pt idx="1743">
                  <c:v>0.87</c:v>
                </c:pt>
                <c:pt idx="1744">
                  <c:v>0.89900000000000002</c:v>
                </c:pt>
                <c:pt idx="1745">
                  <c:v>0.34100000000000003</c:v>
                </c:pt>
                <c:pt idx="1746">
                  <c:v>2.214</c:v>
                </c:pt>
                <c:pt idx="1747">
                  <c:v>0.98199999999999998</c:v>
                </c:pt>
                <c:pt idx="1748">
                  <c:v>0.89800000000000002</c:v>
                </c:pt>
                <c:pt idx="1749">
                  <c:v>2.2799999999999998</c:v>
                </c:pt>
                <c:pt idx="1750">
                  <c:v>1.2130000000000001</c:v>
                </c:pt>
                <c:pt idx="1751">
                  <c:v>0.4</c:v>
                </c:pt>
                <c:pt idx="1752">
                  <c:v>0.72299999999999998</c:v>
                </c:pt>
                <c:pt idx="1753">
                  <c:v>0.71899999999999997</c:v>
                </c:pt>
                <c:pt idx="1754">
                  <c:v>2.153</c:v>
                </c:pt>
                <c:pt idx="1755">
                  <c:v>1.462</c:v>
                </c:pt>
                <c:pt idx="1756">
                  <c:v>1.5860000000000001</c:v>
                </c:pt>
                <c:pt idx="1757">
                  <c:v>0.53400000000000003</c:v>
                </c:pt>
                <c:pt idx="1758">
                  <c:v>1.073</c:v>
                </c:pt>
                <c:pt idx="1759">
                  <c:v>0.65700000000000003</c:v>
                </c:pt>
                <c:pt idx="1760">
                  <c:v>1.2809999999999999</c:v>
                </c:pt>
                <c:pt idx="1761">
                  <c:v>0.83399999999999996</c:v>
                </c:pt>
                <c:pt idx="1762">
                  <c:v>0.96</c:v>
                </c:pt>
                <c:pt idx="1763">
                  <c:v>0.3</c:v>
                </c:pt>
                <c:pt idx="1764">
                  <c:v>0.313</c:v>
                </c:pt>
                <c:pt idx="1765">
                  <c:v>0.316</c:v>
                </c:pt>
                <c:pt idx="1766">
                  <c:v>0.249</c:v>
                </c:pt>
                <c:pt idx="1767">
                  <c:v>0.251</c:v>
                </c:pt>
                <c:pt idx="1768">
                  <c:v>0.26500000000000001</c:v>
                </c:pt>
                <c:pt idx="1769">
                  <c:v>0.247</c:v>
                </c:pt>
                <c:pt idx="1770">
                  <c:v>0.83499999999999996</c:v>
                </c:pt>
                <c:pt idx="1771">
                  <c:v>0.84499999999999997</c:v>
                </c:pt>
                <c:pt idx="1772">
                  <c:v>1.046</c:v>
                </c:pt>
                <c:pt idx="1773">
                  <c:v>1.788</c:v>
                </c:pt>
                <c:pt idx="1774">
                  <c:v>0.55200000000000005</c:v>
                </c:pt>
                <c:pt idx="1775">
                  <c:v>1.016</c:v>
                </c:pt>
                <c:pt idx="1776">
                  <c:v>0.71499999999999997</c:v>
                </c:pt>
                <c:pt idx="1777">
                  <c:v>0.72799999999999998</c:v>
                </c:pt>
                <c:pt idx="1778">
                  <c:v>0.55600000000000005</c:v>
                </c:pt>
                <c:pt idx="1779">
                  <c:v>0.26</c:v>
                </c:pt>
                <c:pt idx="1780">
                  <c:v>0.30599999999999999</c:v>
                </c:pt>
                <c:pt idx="1781">
                  <c:v>0.31</c:v>
                </c:pt>
                <c:pt idx="1782">
                  <c:v>1.0409999999999999</c:v>
                </c:pt>
                <c:pt idx="1783">
                  <c:v>0.53300000000000003</c:v>
                </c:pt>
                <c:pt idx="1784">
                  <c:v>1.639</c:v>
                </c:pt>
                <c:pt idx="1785">
                  <c:v>1.6479999999999999</c:v>
                </c:pt>
                <c:pt idx="1786">
                  <c:v>0.63</c:v>
                </c:pt>
                <c:pt idx="1787">
                  <c:v>0.69599999999999995</c:v>
                </c:pt>
                <c:pt idx="1788">
                  <c:v>0.67900000000000005</c:v>
                </c:pt>
                <c:pt idx="1789">
                  <c:v>0.56699999999999995</c:v>
                </c:pt>
                <c:pt idx="1790">
                  <c:v>0.55000000000000004</c:v>
                </c:pt>
                <c:pt idx="1791">
                  <c:v>0.52900000000000003</c:v>
                </c:pt>
                <c:pt idx="1792">
                  <c:v>0.54200000000000004</c:v>
                </c:pt>
                <c:pt idx="1793">
                  <c:v>2.7629999999999999</c:v>
                </c:pt>
                <c:pt idx="1794">
                  <c:v>0.81399999999999995</c:v>
                </c:pt>
                <c:pt idx="1795">
                  <c:v>1.9350000000000001</c:v>
                </c:pt>
                <c:pt idx="1796">
                  <c:v>0.32100000000000001</c:v>
                </c:pt>
                <c:pt idx="1797">
                  <c:v>0.318</c:v>
                </c:pt>
                <c:pt idx="1798">
                  <c:v>0.33100000000000002</c:v>
                </c:pt>
                <c:pt idx="1799">
                  <c:v>0.32500000000000001</c:v>
                </c:pt>
                <c:pt idx="1800">
                  <c:v>1.0640000000000001</c:v>
                </c:pt>
                <c:pt idx="1801">
                  <c:v>0.88</c:v>
                </c:pt>
                <c:pt idx="1802">
                  <c:v>0.90100000000000002</c:v>
                </c:pt>
                <c:pt idx="1803">
                  <c:v>0.94599999999999995</c:v>
                </c:pt>
                <c:pt idx="1804">
                  <c:v>0.44900000000000001</c:v>
                </c:pt>
                <c:pt idx="1805">
                  <c:v>0.439</c:v>
                </c:pt>
                <c:pt idx="1806">
                  <c:v>0.44900000000000001</c:v>
                </c:pt>
                <c:pt idx="1807">
                  <c:v>1.3009999999999999</c:v>
                </c:pt>
                <c:pt idx="1808">
                  <c:v>1.4470000000000001</c:v>
                </c:pt>
                <c:pt idx="1809">
                  <c:v>0.83499999999999996</c:v>
                </c:pt>
                <c:pt idx="1810">
                  <c:v>0.53100000000000003</c:v>
                </c:pt>
                <c:pt idx="1811">
                  <c:v>0.85</c:v>
                </c:pt>
                <c:pt idx="1812">
                  <c:v>0.97899999999999998</c:v>
                </c:pt>
                <c:pt idx="1813">
                  <c:v>1.028</c:v>
                </c:pt>
                <c:pt idx="1814">
                  <c:v>1.72</c:v>
                </c:pt>
                <c:pt idx="1815">
                  <c:v>0.46100000000000002</c:v>
                </c:pt>
                <c:pt idx="1816">
                  <c:v>0.79200000000000004</c:v>
                </c:pt>
                <c:pt idx="1817">
                  <c:v>0.66800000000000004</c:v>
                </c:pt>
                <c:pt idx="1818">
                  <c:v>0.73799999999999999</c:v>
                </c:pt>
                <c:pt idx="1819">
                  <c:v>0.46200000000000002</c:v>
                </c:pt>
                <c:pt idx="1820">
                  <c:v>0.44400000000000001</c:v>
                </c:pt>
                <c:pt idx="1821">
                  <c:v>0.56000000000000005</c:v>
                </c:pt>
                <c:pt idx="1822">
                  <c:v>0.55100000000000005</c:v>
                </c:pt>
                <c:pt idx="1823">
                  <c:v>0.99099999999999999</c:v>
                </c:pt>
                <c:pt idx="1824">
                  <c:v>0.49099999999999999</c:v>
                </c:pt>
                <c:pt idx="1825">
                  <c:v>0.755</c:v>
                </c:pt>
                <c:pt idx="1826">
                  <c:v>0.41499999999999998</c:v>
                </c:pt>
                <c:pt idx="1827">
                  <c:v>0.39</c:v>
                </c:pt>
                <c:pt idx="1828">
                  <c:v>0.88700000000000001</c:v>
                </c:pt>
                <c:pt idx="1829">
                  <c:v>2.121</c:v>
                </c:pt>
                <c:pt idx="1830">
                  <c:v>1.222</c:v>
                </c:pt>
                <c:pt idx="1831">
                  <c:v>1.67</c:v>
                </c:pt>
                <c:pt idx="1832">
                  <c:v>0.45900000000000002</c:v>
                </c:pt>
                <c:pt idx="1833">
                  <c:v>0.46600000000000003</c:v>
                </c:pt>
                <c:pt idx="1834">
                  <c:v>1.669</c:v>
                </c:pt>
                <c:pt idx="1835">
                  <c:v>0.378</c:v>
                </c:pt>
                <c:pt idx="1836">
                  <c:v>0.495</c:v>
                </c:pt>
                <c:pt idx="1837">
                  <c:v>0.49399999999999999</c:v>
                </c:pt>
                <c:pt idx="1838">
                  <c:v>0.58599999999999997</c:v>
                </c:pt>
                <c:pt idx="1839">
                  <c:v>0.56999999999999995</c:v>
                </c:pt>
                <c:pt idx="1840">
                  <c:v>0.98599999999999999</c:v>
                </c:pt>
                <c:pt idx="1841">
                  <c:v>0.69899999999999995</c:v>
                </c:pt>
                <c:pt idx="1842">
                  <c:v>0.36499999999999999</c:v>
                </c:pt>
                <c:pt idx="1843">
                  <c:v>0.36899999999999999</c:v>
                </c:pt>
                <c:pt idx="1844">
                  <c:v>0.37</c:v>
                </c:pt>
                <c:pt idx="1845">
                  <c:v>0.56399999999999995</c:v>
                </c:pt>
                <c:pt idx="1846">
                  <c:v>0.56699999999999995</c:v>
                </c:pt>
                <c:pt idx="1847">
                  <c:v>0.88500000000000001</c:v>
                </c:pt>
                <c:pt idx="1848">
                  <c:v>0.443</c:v>
                </c:pt>
                <c:pt idx="1849">
                  <c:v>0.44500000000000001</c:v>
                </c:pt>
                <c:pt idx="1850">
                  <c:v>0.751</c:v>
                </c:pt>
                <c:pt idx="1851">
                  <c:v>0.78300000000000003</c:v>
                </c:pt>
                <c:pt idx="1852">
                  <c:v>2.8380000000000001</c:v>
                </c:pt>
                <c:pt idx="1853">
                  <c:v>0.30099999999999999</c:v>
                </c:pt>
                <c:pt idx="1854">
                  <c:v>0.30099999999999999</c:v>
                </c:pt>
                <c:pt idx="1855">
                  <c:v>1.3580000000000001</c:v>
                </c:pt>
                <c:pt idx="1856">
                  <c:v>0.629</c:v>
                </c:pt>
                <c:pt idx="1857">
                  <c:v>1.006</c:v>
                </c:pt>
                <c:pt idx="1858">
                  <c:v>2.0350000000000001</c:v>
                </c:pt>
                <c:pt idx="1859">
                  <c:v>0.76100000000000001</c:v>
                </c:pt>
                <c:pt idx="1860">
                  <c:v>0.66400000000000003</c:v>
                </c:pt>
                <c:pt idx="1861">
                  <c:v>0.36499999999999999</c:v>
                </c:pt>
                <c:pt idx="1862">
                  <c:v>0.44800000000000001</c:v>
                </c:pt>
                <c:pt idx="1863">
                  <c:v>0.42499999999999999</c:v>
                </c:pt>
                <c:pt idx="1864">
                  <c:v>0.77400000000000002</c:v>
                </c:pt>
                <c:pt idx="1865">
                  <c:v>0.78900000000000003</c:v>
                </c:pt>
                <c:pt idx="1866">
                  <c:v>0.76100000000000001</c:v>
                </c:pt>
                <c:pt idx="1867">
                  <c:v>0.75</c:v>
                </c:pt>
                <c:pt idx="1868">
                  <c:v>1.6859999999999999</c:v>
                </c:pt>
                <c:pt idx="1869">
                  <c:v>0.625</c:v>
                </c:pt>
                <c:pt idx="1870">
                  <c:v>0.42699999999999999</c:v>
                </c:pt>
                <c:pt idx="1871">
                  <c:v>0.41799999999999998</c:v>
                </c:pt>
                <c:pt idx="1872">
                  <c:v>0.81399999999999995</c:v>
                </c:pt>
                <c:pt idx="1873">
                  <c:v>0.89700000000000002</c:v>
                </c:pt>
                <c:pt idx="1874">
                  <c:v>0.86</c:v>
                </c:pt>
                <c:pt idx="1875">
                  <c:v>1.304</c:v>
                </c:pt>
                <c:pt idx="1876">
                  <c:v>1.37</c:v>
                </c:pt>
                <c:pt idx="1877">
                  <c:v>1.31</c:v>
                </c:pt>
                <c:pt idx="1878">
                  <c:v>0.82099999999999995</c:v>
                </c:pt>
                <c:pt idx="1879">
                  <c:v>0.94</c:v>
                </c:pt>
                <c:pt idx="1880">
                  <c:v>0.55600000000000005</c:v>
                </c:pt>
                <c:pt idx="1881">
                  <c:v>0.89600000000000002</c:v>
                </c:pt>
                <c:pt idx="1882">
                  <c:v>0.64900000000000002</c:v>
                </c:pt>
                <c:pt idx="1883">
                  <c:v>0.623</c:v>
                </c:pt>
                <c:pt idx="1884">
                  <c:v>1.4750000000000001</c:v>
                </c:pt>
                <c:pt idx="1885">
                  <c:v>0.86599999999999999</c:v>
                </c:pt>
                <c:pt idx="1886">
                  <c:v>0.55100000000000005</c:v>
                </c:pt>
                <c:pt idx="1887">
                  <c:v>0.995</c:v>
                </c:pt>
                <c:pt idx="1888">
                  <c:v>0.47299999999999998</c:v>
                </c:pt>
                <c:pt idx="1889">
                  <c:v>0.49</c:v>
                </c:pt>
                <c:pt idx="1890">
                  <c:v>1.4730000000000001</c:v>
                </c:pt>
                <c:pt idx="1891">
                  <c:v>0.436</c:v>
                </c:pt>
                <c:pt idx="1892">
                  <c:v>0.34699999999999998</c:v>
                </c:pt>
                <c:pt idx="1893">
                  <c:v>0.36899999999999999</c:v>
                </c:pt>
                <c:pt idx="1894">
                  <c:v>0.36599999999999999</c:v>
                </c:pt>
                <c:pt idx="1895">
                  <c:v>1.3340000000000001</c:v>
                </c:pt>
                <c:pt idx="1896">
                  <c:v>0.28399999999999997</c:v>
                </c:pt>
                <c:pt idx="1897">
                  <c:v>0.28899999999999998</c:v>
                </c:pt>
                <c:pt idx="1898">
                  <c:v>0.57199999999999995</c:v>
                </c:pt>
                <c:pt idx="1899">
                  <c:v>0.56200000000000006</c:v>
                </c:pt>
                <c:pt idx="1900">
                  <c:v>0.66900000000000004</c:v>
                </c:pt>
                <c:pt idx="1901">
                  <c:v>0.65700000000000003</c:v>
                </c:pt>
                <c:pt idx="1902">
                  <c:v>1.573</c:v>
                </c:pt>
                <c:pt idx="1903">
                  <c:v>0.89300000000000002</c:v>
                </c:pt>
                <c:pt idx="1904">
                  <c:v>0.85799999999999998</c:v>
                </c:pt>
                <c:pt idx="1905">
                  <c:v>0.88500000000000001</c:v>
                </c:pt>
                <c:pt idx="1906">
                  <c:v>0.436</c:v>
                </c:pt>
                <c:pt idx="1907">
                  <c:v>0.93600000000000005</c:v>
                </c:pt>
                <c:pt idx="1908">
                  <c:v>0.8</c:v>
                </c:pt>
                <c:pt idx="1909">
                  <c:v>0.75800000000000001</c:v>
                </c:pt>
                <c:pt idx="1910">
                  <c:v>0.64800000000000002</c:v>
                </c:pt>
                <c:pt idx="1911">
                  <c:v>0.60299999999999998</c:v>
                </c:pt>
                <c:pt idx="1912">
                  <c:v>2.4430000000000001</c:v>
                </c:pt>
                <c:pt idx="1913">
                  <c:v>0.55500000000000005</c:v>
                </c:pt>
                <c:pt idx="1914">
                  <c:v>1.327</c:v>
                </c:pt>
                <c:pt idx="1915">
                  <c:v>1.2350000000000001</c:v>
                </c:pt>
                <c:pt idx="1916">
                  <c:v>0.82299999999999995</c:v>
                </c:pt>
                <c:pt idx="1917">
                  <c:v>0.32600000000000001</c:v>
                </c:pt>
                <c:pt idx="1918">
                  <c:v>0.32300000000000001</c:v>
                </c:pt>
                <c:pt idx="1919">
                  <c:v>1.208</c:v>
                </c:pt>
                <c:pt idx="1920">
                  <c:v>1.661</c:v>
                </c:pt>
                <c:pt idx="1921">
                  <c:v>0.55000000000000004</c:v>
                </c:pt>
                <c:pt idx="1922">
                  <c:v>0.94599999999999995</c:v>
                </c:pt>
                <c:pt idx="1923">
                  <c:v>0.73699999999999999</c:v>
                </c:pt>
                <c:pt idx="1924">
                  <c:v>0.69499999999999995</c:v>
                </c:pt>
                <c:pt idx="1925">
                  <c:v>0.73799999999999999</c:v>
                </c:pt>
                <c:pt idx="1926">
                  <c:v>1.1930000000000001</c:v>
                </c:pt>
                <c:pt idx="1927">
                  <c:v>1.1100000000000001</c:v>
                </c:pt>
                <c:pt idx="1928">
                  <c:v>1.3819999999999999</c:v>
                </c:pt>
                <c:pt idx="1929">
                  <c:v>1.2949999999999999</c:v>
                </c:pt>
                <c:pt idx="1930">
                  <c:v>0.4</c:v>
                </c:pt>
                <c:pt idx="1931">
                  <c:v>0.311</c:v>
                </c:pt>
                <c:pt idx="1932">
                  <c:v>0.32100000000000001</c:v>
                </c:pt>
                <c:pt idx="1933">
                  <c:v>0.32100000000000001</c:v>
                </c:pt>
                <c:pt idx="1934">
                  <c:v>0.315</c:v>
                </c:pt>
                <c:pt idx="1935">
                  <c:v>1.5569999999999999</c:v>
                </c:pt>
                <c:pt idx="1936">
                  <c:v>0.39800000000000002</c:v>
                </c:pt>
                <c:pt idx="1937">
                  <c:v>0.45900000000000002</c:v>
                </c:pt>
                <c:pt idx="1938">
                  <c:v>0.47799999999999998</c:v>
                </c:pt>
                <c:pt idx="1939">
                  <c:v>0.55000000000000004</c:v>
                </c:pt>
                <c:pt idx="1940">
                  <c:v>0.55100000000000005</c:v>
                </c:pt>
                <c:pt idx="1941">
                  <c:v>0.56499999999999995</c:v>
                </c:pt>
                <c:pt idx="1942">
                  <c:v>0.56999999999999995</c:v>
                </c:pt>
                <c:pt idx="1943">
                  <c:v>0.89</c:v>
                </c:pt>
                <c:pt idx="1944">
                  <c:v>0.90800000000000003</c:v>
                </c:pt>
                <c:pt idx="1945">
                  <c:v>0.39</c:v>
                </c:pt>
                <c:pt idx="1946">
                  <c:v>0.40100000000000002</c:v>
                </c:pt>
                <c:pt idx="1947">
                  <c:v>0.38300000000000001</c:v>
                </c:pt>
                <c:pt idx="1948">
                  <c:v>0.38100000000000001</c:v>
                </c:pt>
                <c:pt idx="1949">
                  <c:v>0.39300000000000002</c:v>
                </c:pt>
                <c:pt idx="1950">
                  <c:v>2.077</c:v>
                </c:pt>
                <c:pt idx="1951">
                  <c:v>1.34</c:v>
                </c:pt>
                <c:pt idx="1952">
                  <c:v>1.2070000000000001</c:v>
                </c:pt>
                <c:pt idx="1953">
                  <c:v>0.46200000000000002</c:v>
                </c:pt>
                <c:pt idx="1954">
                  <c:v>0.871</c:v>
                </c:pt>
                <c:pt idx="1955">
                  <c:v>2.3210000000000002</c:v>
                </c:pt>
                <c:pt idx="1956">
                  <c:v>0.94</c:v>
                </c:pt>
                <c:pt idx="1957">
                  <c:v>0.28999999999999998</c:v>
                </c:pt>
                <c:pt idx="1958">
                  <c:v>0.29699999999999999</c:v>
                </c:pt>
                <c:pt idx="1959">
                  <c:v>0.28899999999999998</c:v>
                </c:pt>
                <c:pt idx="1960">
                  <c:v>1.3260000000000001</c:v>
                </c:pt>
                <c:pt idx="1961">
                  <c:v>1.224</c:v>
                </c:pt>
                <c:pt idx="1962">
                  <c:v>1.38</c:v>
                </c:pt>
                <c:pt idx="1963">
                  <c:v>0.61399999999999999</c:v>
                </c:pt>
                <c:pt idx="1964">
                  <c:v>0.59399999999999997</c:v>
                </c:pt>
                <c:pt idx="1965">
                  <c:v>0.88500000000000001</c:v>
                </c:pt>
                <c:pt idx="1966">
                  <c:v>0.77400000000000002</c:v>
                </c:pt>
                <c:pt idx="1967">
                  <c:v>1.8919999999999999</c:v>
                </c:pt>
                <c:pt idx="1968">
                  <c:v>1.877</c:v>
                </c:pt>
                <c:pt idx="1969">
                  <c:v>0.48899999999999999</c:v>
                </c:pt>
                <c:pt idx="1970">
                  <c:v>2.4020000000000001</c:v>
                </c:pt>
                <c:pt idx="1971">
                  <c:v>1.3859999999999999</c:v>
                </c:pt>
                <c:pt idx="1972">
                  <c:v>0.67700000000000005</c:v>
                </c:pt>
                <c:pt idx="1973">
                  <c:v>0.66600000000000004</c:v>
                </c:pt>
                <c:pt idx="1974">
                  <c:v>2.1589999999999998</c:v>
                </c:pt>
                <c:pt idx="1975">
                  <c:v>0.26500000000000001</c:v>
                </c:pt>
                <c:pt idx="1976">
                  <c:v>0.26100000000000001</c:v>
                </c:pt>
                <c:pt idx="1977">
                  <c:v>0.41599999999999998</c:v>
                </c:pt>
                <c:pt idx="1978">
                  <c:v>0.44700000000000001</c:v>
                </c:pt>
                <c:pt idx="1979">
                  <c:v>0.78100000000000003</c:v>
                </c:pt>
                <c:pt idx="1980">
                  <c:v>0.79500000000000004</c:v>
                </c:pt>
                <c:pt idx="1981">
                  <c:v>2.4809999999999999</c:v>
                </c:pt>
                <c:pt idx="1982">
                  <c:v>0.51</c:v>
                </c:pt>
                <c:pt idx="1983">
                  <c:v>0.54</c:v>
                </c:pt>
                <c:pt idx="1984">
                  <c:v>0.91700000000000004</c:v>
                </c:pt>
                <c:pt idx="1985">
                  <c:v>1.6160000000000001</c:v>
                </c:pt>
                <c:pt idx="1986">
                  <c:v>0.374</c:v>
                </c:pt>
                <c:pt idx="1987">
                  <c:v>0.63900000000000001</c:v>
                </c:pt>
                <c:pt idx="1988">
                  <c:v>0.53100000000000003</c:v>
                </c:pt>
                <c:pt idx="1989">
                  <c:v>0.53500000000000003</c:v>
                </c:pt>
                <c:pt idx="1990">
                  <c:v>0.90900000000000003</c:v>
                </c:pt>
                <c:pt idx="1991">
                  <c:v>1.472</c:v>
                </c:pt>
                <c:pt idx="1992">
                  <c:v>2.0590000000000002</c:v>
                </c:pt>
                <c:pt idx="1993">
                  <c:v>1.367</c:v>
                </c:pt>
                <c:pt idx="1994">
                  <c:v>0.36</c:v>
                </c:pt>
                <c:pt idx="1995">
                  <c:v>0.36899999999999999</c:v>
                </c:pt>
                <c:pt idx="1996">
                  <c:v>2.0950000000000002</c:v>
                </c:pt>
                <c:pt idx="1997">
                  <c:v>1.653</c:v>
                </c:pt>
                <c:pt idx="1998">
                  <c:v>1.0429999999999999</c:v>
                </c:pt>
                <c:pt idx="1999">
                  <c:v>1.0649999999999999</c:v>
                </c:pt>
                <c:pt idx="2000">
                  <c:v>2.79</c:v>
                </c:pt>
                <c:pt idx="2001">
                  <c:v>0.48699999999999999</c:v>
                </c:pt>
                <c:pt idx="2002">
                  <c:v>0.70299999999999996</c:v>
                </c:pt>
                <c:pt idx="2003">
                  <c:v>0.72599999999999998</c:v>
                </c:pt>
                <c:pt idx="2004">
                  <c:v>0.66400000000000003</c:v>
                </c:pt>
                <c:pt idx="2005">
                  <c:v>0.91900000000000004</c:v>
                </c:pt>
                <c:pt idx="2006">
                  <c:v>0.95</c:v>
                </c:pt>
                <c:pt idx="2007">
                  <c:v>2.5529999999999999</c:v>
                </c:pt>
                <c:pt idx="2008">
                  <c:v>0.28199999999999997</c:v>
                </c:pt>
                <c:pt idx="2009">
                  <c:v>0.29799999999999999</c:v>
                </c:pt>
                <c:pt idx="2010">
                  <c:v>0.64600000000000002</c:v>
                </c:pt>
                <c:pt idx="2011">
                  <c:v>0.61899999999999999</c:v>
                </c:pt>
                <c:pt idx="2012">
                  <c:v>0.65500000000000003</c:v>
                </c:pt>
                <c:pt idx="2013">
                  <c:v>1.1639999999999999</c:v>
                </c:pt>
                <c:pt idx="2014">
                  <c:v>1.419</c:v>
                </c:pt>
                <c:pt idx="2015">
                  <c:v>1.2569999999999999</c:v>
                </c:pt>
                <c:pt idx="2016">
                  <c:v>2.5939999999999999</c:v>
                </c:pt>
                <c:pt idx="2017">
                  <c:v>0.51</c:v>
                </c:pt>
                <c:pt idx="2018">
                  <c:v>0.313</c:v>
                </c:pt>
                <c:pt idx="2019">
                  <c:v>0.314</c:v>
                </c:pt>
                <c:pt idx="2020">
                  <c:v>0.30599999999999999</c:v>
                </c:pt>
                <c:pt idx="2021">
                  <c:v>0.72499999999999998</c:v>
                </c:pt>
                <c:pt idx="2022">
                  <c:v>0.48</c:v>
                </c:pt>
                <c:pt idx="2023">
                  <c:v>0.48099999999999998</c:v>
                </c:pt>
                <c:pt idx="2024">
                  <c:v>0.998</c:v>
                </c:pt>
                <c:pt idx="2025">
                  <c:v>0.30199999999999999</c:v>
                </c:pt>
                <c:pt idx="2026">
                  <c:v>0.29199999999999998</c:v>
                </c:pt>
                <c:pt idx="2027">
                  <c:v>2.6520000000000001</c:v>
                </c:pt>
                <c:pt idx="2028">
                  <c:v>1.0589999999999999</c:v>
                </c:pt>
                <c:pt idx="2029">
                  <c:v>0.93200000000000005</c:v>
                </c:pt>
                <c:pt idx="2030">
                  <c:v>1.806</c:v>
                </c:pt>
                <c:pt idx="2031">
                  <c:v>1.431</c:v>
                </c:pt>
                <c:pt idx="2032">
                  <c:v>0.81699999999999995</c:v>
                </c:pt>
                <c:pt idx="2033">
                  <c:v>0.66300000000000003</c:v>
                </c:pt>
                <c:pt idx="2034">
                  <c:v>1.0529999999999999</c:v>
                </c:pt>
                <c:pt idx="2035">
                  <c:v>0.45700000000000002</c:v>
                </c:pt>
                <c:pt idx="2036">
                  <c:v>0.436</c:v>
                </c:pt>
                <c:pt idx="2037">
                  <c:v>0.39700000000000002</c:v>
                </c:pt>
                <c:pt idx="2038">
                  <c:v>0.39</c:v>
                </c:pt>
                <c:pt idx="2039">
                  <c:v>0.874</c:v>
                </c:pt>
                <c:pt idx="2040">
                  <c:v>0.88</c:v>
                </c:pt>
                <c:pt idx="2041">
                  <c:v>0.29899999999999999</c:v>
                </c:pt>
                <c:pt idx="2042">
                  <c:v>0.309</c:v>
                </c:pt>
                <c:pt idx="2043">
                  <c:v>0.30499999999999999</c:v>
                </c:pt>
                <c:pt idx="2044">
                  <c:v>0.316</c:v>
                </c:pt>
                <c:pt idx="2045">
                  <c:v>1.83</c:v>
                </c:pt>
                <c:pt idx="2046">
                  <c:v>1.05</c:v>
                </c:pt>
                <c:pt idx="2047">
                  <c:v>0.83199999999999996</c:v>
                </c:pt>
                <c:pt idx="2048">
                  <c:v>1.2929999999999999</c:v>
                </c:pt>
                <c:pt idx="2049">
                  <c:v>0.54500000000000004</c:v>
                </c:pt>
                <c:pt idx="2050">
                  <c:v>0.54500000000000004</c:v>
                </c:pt>
                <c:pt idx="2051">
                  <c:v>0.66900000000000004</c:v>
                </c:pt>
                <c:pt idx="2052">
                  <c:v>0.67600000000000005</c:v>
                </c:pt>
                <c:pt idx="2053">
                  <c:v>0.33300000000000002</c:v>
                </c:pt>
                <c:pt idx="2054">
                  <c:v>0.34200000000000003</c:v>
                </c:pt>
                <c:pt idx="2055">
                  <c:v>0.42899999999999999</c:v>
                </c:pt>
                <c:pt idx="2056">
                  <c:v>0.39700000000000002</c:v>
                </c:pt>
                <c:pt idx="2057">
                  <c:v>1.7809999999999999</c:v>
                </c:pt>
                <c:pt idx="2058">
                  <c:v>2.3639999999999999</c:v>
                </c:pt>
                <c:pt idx="2059">
                  <c:v>0.49399999999999999</c:v>
                </c:pt>
                <c:pt idx="2060">
                  <c:v>0.48599999999999999</c:v>
                </c:pt>
                <c:pt idx="2061">
                  <c:v>0.54900000000000004</c:v>
                </c:pt>
                <c:pt idx="2062">
                  <c:v>0.53400000000000003</c:v>
                </c:pt>
                <c:pt idx="2063">
                  <c:v>1.8360000000000001</c:v>
                </c:pt>
                <c:pt idx="2064">
                  <c:v>0.74099999999999999</c:v>
                </c:pt>
                <c:pt idx="2065">
                  <c:v>0.78300000000000003</c:v>
                </c:pt>
                <c:pt idx="2066">
                  <c:v>0.66400000000000003</c:v>
                </c:pt>
                <c:pt idx="2067">
                  <c:v>0.68700000000000006</c:v>
                </c:pt>
                <c:pt idx="2068">
                  <c:v>0.48</c:v>
                </c:pt>
                <c:pt idx="2069">
                  <c:v>0.47599999999999998</c:v>
                </c:pt>
                <c:pt idx="2070">
                  <c:v>0.47</c:v>
                </c:pt>
                <c:pt idx="2071">
                  <c:v>1.419</c:v>
                </c:pt>
                <c:pt idx="2072">
                  <c:v>0.47099999999999997</c:v>
                </c:pt>
                <c:pt idx="2073">
                  <c:v>1.5269999999999999</c:v>
                </c:pt>
                <c:pt idx="2074">
                  <c:v>1.1299999999999999</c:v>
                </c:pt>
                <c:pt idx="2075">
                  <c:v>0.51800000000000002</c:v>
                </c:pt>
                <c:pt idx="2076">
                  <c:v>0.35</c:v>
                </c:pt>
                <c:pt idx="2077">
                  <c:v>0.34399999999999997</c:v>
                </c:pt>
                <c:pt idx="2078">
                  <c:v>0.505</c:v>
                </c:pt>
                <c:pt idx="2079">
                  <c:v>0.49</c:v>
                </c:pt>
                <c:pt idx="2080">
                  <c:v>0.41799999999999998</c:v>
                </c:pt>
                <c:pt idx="2081">
                  <c:v>0.439</c:v>
                </c:pt>
                <c:pt idx="2082">
                  <c:v>0.76400000000000001</c:v>
                </c:pt>
                <c:pt idx="2083">
                  <c:v>0.76</c:v>
                </c:pt>
                <c:pt idx="2084">
                  <c:v>2.5710000000000002</c:v>
                </c:pt>
                <c:pt idx="2085">
                  <c:v>0.94299999999999995</c:v>
                </c:pt>
                <c:pt idx="2086">
                  <c:v>0.76200000000000001</c:v>
                </c:pt>
                <c:pt idx="2087">
                  <c:v>0.23899999999999999</c:v>
                </c:pt>
                <c:pt idx="2088">
                  <c:v>0.23899999999999999</c:v>
                </c:pt>
                <c:pt idx="2089">
                  <c:v>0.85899999999999999</c:v>
                </c:pt>
                <c:pt idx="2090">
                  <c:v>0.83899999999999997</c:v>
                </c:pt>
                <c:pt idx="2091">
                  <c:v>0.437</c:v>
                </c:pt>
                <c:pt idx="2092">
                  <c:v>0.621</c:v>
                </c:pt>
                <c:pt idx="2093">
                  <c:v>0.54700000000000004</c:v>
                </c:pt>
                <c:pt idx="2094">
                  <c:v>1.3340000000000001</c:v>
                </c:pt>
                <c:pt idx="2095">
                  <c:v>0.54800000000000004</c:v>
                </c:pt>
                <c:pt idx="2096">
                  <c:v>0.53800000000000003</c:v>
                </c:pt>
                <c:pt idx="2097">
                  <c:v>1.2829999999999999</c:v>
                </c:pt>
                <c:pt idx="2098">
                  <c:v>0.66700000000000004</c:v>
                </c:pt>
                <c:pt idx="2099">
                  <c:v>0.40300000000000002</c:v>
                </c:pt>
                <c:pt idx="2100">
                  <c:v>0.40899999999999997</c:v>
                </c:pt>
                <c:pt idx="2101">
                  <c:v>0.51500000000000001</c:v>
                </c:pt>
                <c:pt idx="2102">
                  <c:v>0.48199999999999998</c:v>
                </c:pt>
                <c:pt idx="2103">
                  <c:v>0.48</c:v>
                </c:pt>
                <c:pt idx="2104">
                  <c:v>0.45800000000000002</c:v>
                </c:pt>
                <c:pt idx="2105">
                  <c:v>0.433</c:v>
                </c:pt>
                <c:pt idx="2106">
                  <c:v>0.46200000000000002</c:v>
                </c:pt>
                <c:pt idx="2107">
                  <c:v>1.014</c:v>
                </c:pt>
                <c:pt idx="2108">
                  <c:v>0.34699999999999998</c:v>
                </c:pt>
                <c:pt idx="2109">
                  <c:v>0.34499999999999997</c:v>
                </c:pt>
                <c:pt idx="2110">
                  <c:v>0.379</c:v>
                </c:pt>
                <c:pt idx="2111">
                  <c:v>1.363</c:v>
                </c:pt>
                <c:pt idx="2112">
                  <c:v>0.92500000000000004</c:v>
                </c:pt>
                <c:pt idx="2113">
                  <c:v>0.80900000000000005</c:v>
                </c:pt>
                <c:pt idx="2114">
                  <c:v>0.35599999999999998</c:v>
                </c:pt>
                <c:pt idx="2115">
                  <c:v>0.38500000000000001</c:v>
                </c:pt>
                <c:pt idx="2116">
                  <c:v>1.5469999999999999</c:v>
                </c:pt>
                <c:pt idx="2117">
                  <c:v>1.4570000000000001</c:v>
                </c:pt>
                <c:pt idx="2118">
                  <c:v>0.60399999999999998</c:v>
                </c:pt>
                <c:pt idx="2119">
                  <c:v>0.62</c:v>
                </c:pt>
                <c:pt idx="2120">
                  <c:v>0.33200000000000002</c:v>
                </c:pt>
                <c:pt idx="2121">
                  <c:v>0.36599999999999999</c:v>
                </c:pt>
                <c:pt idx="2122">
                  <c:v>0.36899999999999999</c:v>
                </c:pt>
                <c:pt idx="2123">
                  <c:v>1.7130000000000001</c:v>
                </c:pt>
                <c:pt idx="2124">
                  <c:v>0.49399999999999999</c:v>
                </c:pt>
                <c:pt idx="2125">
                  <c:v>1.1919999999999999</c:v>
                </c:pt>
                <c:pt idx="2126">
                  <c:v>0.33900000000000002</c:v>
                </c:pt>
                <c:pt idx="2127">
                  <c:v>0.94899999999999995</c:v>
                </c:pt>
                <c:pt idx="2128">
                  <c:v>0.59699999999999998</c:v>
                </c:pt>
                <c:pt idx="2129">
                  <c:v>0.57799999999999996</c:v>
                </c:pt>
                <c:pt idx="2130">
                  <c:v>0.36</c:v>
                </c:pt>
                <c:pt idx="2131">
                  <c:v>0.36</c:v>
                </c:pt>
                <c:pt idx="2132">
                  <c:v>0.33700000000000002</c:v>
                </c:pt>
                <c:pt idx="2133">
                  <c:v>0.47399999999999998</c:v>
                </c:pt>
                <c:pt idx="2134">
                  <c:v>0.48599999999999999</c:v>
                </c:pt>
                <c:pt idx="2135">
                  <c:v>0.82899999999999996</c:v>
                </c:pt>
                <c:pt idx="2136">
                  <c:v>0.27600000000000002</c:v>
                </c:pt>
                <c:pt idx="2137">
                  <c:v>0.26400000000000001</c:v>
                </c:pt>
                <c:pt idx="2138">
                  <c:v>0.25800000000000001</c:v>
                </c:pt>
                <c:pt idx="2139">
                  <c:v>0.253</c:v>
                </c:pt>
                <c:pt idx="2140">
                  <c:v>0.63400000000000001</c:v>
                </c:pt>
                <c:pt idx="2141">
                  <c:v>0.61799999999999999</c:v>
                </c:pt>
                <c:pt idx="2142">
                  <c:v>1.5149999999999999</c:v>
                </c:pt>
                <c:pt idx="2143">
                  <c:v>2.0369999999999999</c:v>
                </c:pt>
                <c:pt idx="2144">
                  <c:v>0.40500000000000003</c:v>
                </c:pt>
                <c:pt idx="2145">
                  <c:v>0.33900000000000002</c:v>
                </c:pt>
                <c:pt idx="2146">
                  <c:v>0.34399999999999997</c:v>
                </c:pt>
                <c:pt idx="2147">
                  <c:v>0.35199999999999998</c:v>
                </c:pt>
                <c:pt idx="2148">
                  <c:v>0.36799999999999999</c:v>
                </c:pt>
                <c:pt idx="2149">
                  <c:v>0.36899999999999999</c:v>
                </c:pt>
                <c:pt idx="2150">
                  <c:v>0.64200000000000002</c:v>
                </c:pt>
                <c:pt idx="2151">
                  <c:v>0.63400000000000001</c:v>
                </c:pt>
                <c:pt idx="2152">
                  <c:v>1.6659999999999999</c:v>
                </c:pt>
                <c:pt idx="2153">
                  <c:v>0.65800000000000003</c:v>
                </c:pt>
                <c:pt idx="2154">
                  <c:v>0.63800000000000001</c:v>
                </c:pt>
                <c:pt idx="2155">
                  <c:v>0.41099999999999998</c:v>
                </c:pt>
                <c:pt idx="2156">
                  <c:v>0.39700000000000002</c:v>
                </c:pt>
                <c:pt idx="2157">
                  <c:v>0.79600000000000004</c:v>
                </c:pt>
                <c:pt idx="2158">
                  <c:v>0.78200000000000003</c:v>
                </c:pt>
                <c:pt idx="2159">
                  <c:v>0.97299999999999998</c:v>
                </c:pt>
                <c:pt idx="2160">
                  <c:v>0.441</c:v>
                </c:pt>
                <c:pt idx="2161">
                  <c:v>1.042</c:v>
                </c:pt>
                <c:pt idx="2162">
                  <c:v>0.626</c:v>
                </c:pt>
                <c:pt idx="2163">
                  <c:v>0.61299999999999999</c:v>
                </c:pt>
                <c:pt idx="2164">
                  <c:v>0.48299999999999998</c:v>
                </c:pt>
                <c:pt idx="2165">
                  <c:v>0.91300000000000003</c:v>
                </c:pt>
                <c:pt idx="2166">
                  <c:v>0.94099999999999995</c:v>
                </c:pt>
                <c:pt idx="2167">
                  <c:v>1.177</c:v>
                </c:pt>
                <c:pt idx="2168">
                  <c:v>0.373</c:v>
                </c:pt>
                <c:pt idx="2169">
                  <c:v>0.52900000000000003</c:v>
                </c:pt>
                <c:pt idx="2170">
                  <c:v>0.52900000000000003</c:v>
                </c:pt>
                <c:pt idx="2171">
                  <c:v>0.26400000000000001</c:v>
                </c:pt>
                <c:pt idx="2172">
                  <c:v>0.27600000000000002</c:v>
                </c:pt>
                <c:pt idx="2173">
                  <c:v>0.26600000000000001</c:v>
                </c:pt>
                <c:pt idx="2174">
                  <c:v>0.751</c:v>
                </c:pt>
                <c:pt idx="2175">
                  <c:v>0.748</c:v>
                </c:pt>
                <c:pt idx="2176">
                  <c:v>0.96</c:v>
                </c:pt>
                <c:pt idx="2177">
                  <c:v>0.59099999999999997</c:v>
                </c:pt>
                <c:pt idx="2178">
                  <c:v>1.1639999999999999</c:v>
                </c:pt>
                <c:pt idx="2179">
                  <c:v>0.73099999999999998</c:v>
                </c:pt>
                <c:pt idx="2180">
                  <c:v>0.82199999999999995</c:v>
                </c:pt>
                <c:pt idx="2181">
                  <c:v>0.89900000000000002</c:v>
                </c:pt>
                <c:pt idx="2182">
                  <c:v>0.93799999999999994</c:v>
                </c:pt>
                <c:pt idx="2183">
                  <c:v>0.92500000000000004</c:v>
                </c:pt>
                <c:pt idx="2184">
                  <c:v>0.75700000000000001</c:v>
                </c:pt>
                <c:pt idx="2185">
                  <c:v>1.4259999999999999</c:v>
                </c:pt>
                <c:pt idx="2186">
                  <c:v>1.361</c:v>
                </c:pt>
                <c:pt idx="2187">
                  <c:v>0.25600000000000001</c:v>
                </c:pt>
                <c:pt idx="2188">
                  <c:v>0.25900000000000001</c:v>
                </c:pt>
                <c:pt idx="2189">
                  <c:v>0.29099999999999998</c:v>
                </c:pt>
                <c:pt idx="2190">
                  <c:v>0.72299999999999998</c:v>
                </c:pt>
                <c:pt idx="2191">
                  <c:v>0.747</c:v>
                </c:pt>
                <c:pt idx="2192">
                  <c:v>0.442</c:v>
                </c:pt>
                <c:pt idx="2193">
                  <c:v>0.32400000000000001</c:v>
                </c:pt>
                <c:pt idx="2194">
                  <c:v>0.309</c:v>
                </c:pt>
                <c:pt idx="2195">
                  <c:v>0.31</c:v>
                </c:pt>
                <c:pt idx="2196">
                  <c:v>0.30399999999999999</c:v>
                </c:pt>
                <c:pt idx="2197">
                  <c:v>0.45100000000000001</c:v>
                </c:pt>
                <c:pt idx="2198">
                  <c:v>0.44700000000000001</c:v>
                </c:pt>
                <c:pt idx="2199">
                  <c:v>1.103</c:v>
                </c:pt>
                <c:pt idx="2200">
                  <c:v>1.7829999999999999</c:v>
                </c:pt>
                <c:pt idx="2201">
                  <c:v>0.66500000000000004</c:v>
                </c:pt>
                <c:pt idx="2202">
                  <c:v>0.64500000000000002</c:v>
                </c:pt>
                <c:pt idx="2203">
                  <c:v>0.34200000000000003</c:v>
                </c:pt>
                <c:pt idx="2204">
                  <c:v>0.33500000000000002</c:v>
                </c:pt>
                <c:pt idx="2205">
                  <c:v>0.58199999999999996</c:v>
                </c:pt>
                <c:pt idx="2206">
                  <c:v>0.57799999999999996</c:v>
                </c:pt>
                <c:pt idx="2207">
                  <c:v>0.40200000000000002</c:v>
                </c:pt>
                <c:pt idx="2208">
                  <c:v>0.40799999999999997</c:v>
                </c:pt>
                <c:pt idx="2209">
                  <c:v>0.52600000000000002</c:v>
                </c:pt>
                <c:pt idx="2210">
                  <c:v>0.53100000000000003</c:v>
                </c:pt>
                <c:pt idx="2211">
                  <c:v>0.72699999999999998</c:v>
                </c:pt>
                <c:pt idx="2212">
                  <c:v>0.755</c:v>
                </c:pt>
                <c:pt idx="2213">
                  <c:v>0.64600000000000002</c:v>
                </c:pt>
                <c:pt idx="2214">
                  <c:v>0.79400000000000004</c:v>
                </c:pt>
                <c:pt idx="2215">
                  <c:v>0.52400000000000002</c:v>
                </c:pt>
                <c:pt idx="2216">
                  <c:v>0.44500000000000001</c:v>
                </c:pt>
                <c:pt idx="2217">
                  <c:v>0.48799999999999999</c:v>
                </c:pt>
                <c:pt idx="2218">
                  <c:v>1.0329999999999999</c:v>
                </c:pt>
                <c:pt idx="2219">
                  <c:v>0.78300000000000003</c:v>
                </c:pt>
                <c:pt idx="2220">
                  <c:v>0.61499999999999999</c:v>
                </c:pt>
                <c:pt idx="2221">
                  <c:v>0.59799999999999998</c:v>
                </c:pt>
                <c:pt idx="2222">
                  <c:v>0.44700000000000001</c:v>
                </c:pt>
                <c:pt idx="2223">
                  <c:v>0.46500000000000002</c:v>
                </c:pt>
                <c:pt idx="2224">
                  <c:v>0.435</c:v>
                </c:pt>
                <c:pt idx="2225">
                  <c:v>0.33400000000000002</c:v>
                </c:pt>
                <c:pt idx="2226">
                  <c:v>0.35399999999999998</c:v>
                </c:pt>
                <c:pt idx="2227">
                  <c:v>0.36099999999999999</c:v>
                </c:pt>
                <c:pt idx="2228">
                  <c:v>0.44900000000000001</c:v>
                </c:pt>
                <c:pt idx="2229">
                  <c:v>0.45400000000000001</c:v>
                </c:pt>
                <c:pt idx="2230">
                  <c:v>1.3919999999999999</c:v>
                </c:pt>
                <c:pt idx="2231">
                  <c:v>0.70599999999999996</c:v>
                </c:pt>
                <c:pt idx="2232">
                  <c:v>1.4419999999999999</c:v>
                </c:pt>
                <c:pt idx="2233">
                  <c:v>1.722</c:v>
                </c:pt>
                <c:pt idx="2234">
                  <c:v>0.7</c:v>
                </c:pt>
                <c:pt idx="2235">
                  <c:v>1.26</c:v>
                </c:pt>
                <c:pt idx="2236">
                  <c:v>1.788</c:v>
                </c:pt>
                <c:pt idx="2237">
                  <c:v>1.1599999999999999</c:v>
                </c:pt>
                <c:pt idx="2238">
                  <c:v>0.55300000000000005</c:v>
                </c:pt>
                <c:pt idx="2239">
                  <c:v>1.226</c:v>
                </c:pt>
                <c:pt idx="2240">
                  <c:v>0.35299999999999998</c:v>
                </c:pt>
                <c:pt idx="2241">
                  <c:v>0.39400000000000002</c:v>
                </c:pt>
                <c:pt idx="2242">
                  <c:v>2.2709999999999999</c:v>
                </c:pt>
                <c:pt idx="2243">
                  <c:v>1.2270000000000001</c:v>
                </c:pt>
                <c:pt idx="2244">
                  <c:v>0.33800000000000002</c:v>
                </c:pt>
                <c:pt idx="2245">
                  <c:v>1.3140000000000001</c:v>
                </c:pt>
                <c:pt idx="2246">
                  <c:v>0.71599999999999997</c:v>
                </c:pt>
                <c:pt idx="2247">
                  <c:v>0.76400000000000001</c:v>
                </c:pt>
                <c:pt idx="2248">
                  <c:v>2.4649999999999999</c:v>
                </c:pt>
                <c:pt idx="2249">
                  <c:v>1.399</c:v>
                </c:pt>
                <c:pt idx="2250">
                  <c:v>2.1320000000000001</c:v>
                </c:pt>
                <c:pt idx="2251">
                  <c:v>1.756</c:v>
                </c:pt>
                <c:pt idx="2252">
                  <c:v>0.35499999999999998</c:v>
                </c:pt>
                <c:pt idx="2253">
                  <c:v>1.175</c:v>
                </c:pt>
                <c:pt idx="2254">
                  <c:v>0.44400000000000001</c:v>
                </c:pt>
                <c:pt idx="2255">
                  <c:v>0.438</c:v>
                </c:pt>
                <c:pt idx="2256">
                  <c:v>1.08</c:v>
                </c:pt>
                <c:pt idx="2257">
                  <c:v>1.0549999999999999</c:v>
                </c:pt>
                <c:pt idx="2258">
                  <c:v>0.879</c:v>
                </c:pt>
                <c:pt idx="2259">
                  <c:v>0.47499999999999998</c:v>
                </c:pt>
                <c:pt idx="2260">
                  <c:v>0.496</c:v>
                </c:pt>
                <c:pt idx="2261">
                  <c:v>0.51600000000000001</c:v>
                </c:pt>
                <c:pt idx="2262">
                  <c:v>0.47699999999999998</c:v>
                </c:pt>
                <c:pt idx="2263">
                  <c:v>0.72699999999999998</c:v>
                </c:pt>
                <c:pt idx="2264">
                  <c:v>1.288</c:v>
                </c:pt>
                <c:pt idx="2265">
                  <c:v>1.4379999999999999</c:v>
                </c:pt>
                <c:pt idx="2266">
                  <c:v>0.92400000000000004</c:v>
                </c:pt>
                <c:pt idx="2267">
                  <c:v>2.0329999999999999</c:v>
                </c:pt>
                <c:pt idx="2268">
                  <c:v>1.032</c:v>
                </c:pt>
                <c:pt idx="2269">
                  <c:v>1.6</c:v>
                </c:pt>
                <c:pt idx="2270">
                  <c:v>0.38600000000000001</c:v>
                </c:pt>
                <c:pt idx="2271">
                  <c:v>0.38400000000000001</c:v>
                </c:pt>
                <c:pt idx="2272">
                  <c:v>0.311</c:v>
                </c:pt>
                <c:pt idx="2273">
                  <c:v>0.36</c:v>
                </c:pt>
                <c:pt idx="2274">
                  <c:v>0.33100000000000002</c:v>
                </c:pt>
                <c:pt idx="2275">
                  <c:v>0.42799999999999999</c:v>
                </c:pt>
                <c:pt idx="2276">
                  <c:v>0.44</c:v>
                </c:pt>
                <c:pt idx="2277">
                  <c:v>1.5629999999999999</c:v>
                </c:pt>
                <c:pt idx="2278">
                  <c:v>0.91500000000000004</c:v>
                </c:pt>
                <c:pt idx="2279">
                  <c:v>0.68700000000000006</c:v>
                </c:pt>
                <c:pt idx="2280">
                  <c:v>0.44800000000000001</c:v>
                </c:pt>
                <c:pt idx="2281">
                  <c:v>0.48</c:v>
                </c:pt>
                <c:pt idx="2282">
                  <c:v>1.2889999999999999</c:v>
                </c:pt>
                <c:pt idx="2283">
                  <c:v>0.501</c:v>
                </c:pt>
                <c:pt idx="2284">
                  <c:v>0.82299999999999995</c:v>
                </c:pt>
                <c:pt idx="2285">
                  <c:v>0.81</c:v>
                </c:pt>
                <c:pt idx="2286">
                  <c:v>0.49</c:v>
                </c:pt>
                <c:pt idx="2287">
                  <c:v>0.64</c:v>
                </c:pt>
                <c:pt idx="2288">
                  <c:v>0.63600000000000001</c:v>
                </c:pt>
                <c:pt idx="2289">
                  <c:v>1.425</c:v>
                </c:pt>
                <c:pt idx="2290">
                  <c:v>1.2050000000000001</c:v>
                </c:pt>
                <c:pt idx="2291">
                  <c:v>0.318</c:v>
                </c:pt>
                <c:pt idx="2292">
                  <c:v>0.32</c:v>
                </c:pt>
                <c:pt idx="2293">
                  <c:v>0.30499999999999999</c:v>
                </c:pt>
                <c:pt idx="2294">
                  <c:v>0.69599999999999995</c:v>
                </c:pt>
                <c:pt idx="2295">
                  <c:v>0.71899999999999997</c:v>
                </c:pt>
                <c:pt idx="2296">
                  <c:v>0.53600000000000003</c:v>
                </c:pt>
                <c:pt idx="2297">
                  <c:v>0.51500000000000001</c:v>
                </c:pt>
                <c:pt idx="2298">
                  <c:v>0.30399999999999999</c:v>
                </c:pt>
                <c:pt idx="2299">
                  <c:v>0.30399999999999999</c:v>
                </c:pt>
                <c:pt idx="2300">
                  <c:v>1.145</c:v>
                </c:pt>
                <c:pt idx="2301">
                  <c:v>0.44</c:v>
                </c:pt>
                <c:pt idx="2302">
                  <c:v>0.61299999999999999</c:v>
                </c:pt>
                <c:pt idx="2303">
                  <c:v>1.714</c:v>
                </c:pt>
                <c:pt idx="2304">
                  <c:v>0.68899999999999995</c:v>
                </c:pt>
                <c:pt idx="2305">
                  <c:v>0.71299999999999997</c:v>
                </c:pt>
                <c:pt idx="2306">
                  <c:v>0.80600000000000005</c:v>
                </c:pt>
                <c:pt idx="2307">
                  <c:v>0.56499999999999995</c:v>
                </c:pt>
                <c:pt idx="2308">
                  <c:v>1.458</c:v>
                </c:pt>
                <c:pt idx="2309">
                  <c:v>0.36799999999999999</c:v>
                </c:pt>
                <c:pt idx="2310">
                  <c:v>0.32800000000000001</c:v>
                </c:pt>
                <c:pt idx="2311">
                  <c:v>0.45500000000000002</c:v>
                </c:pt>
                <c:pt idx="2312">
                  <c:v>0.42799999999999999</c:v>
                </c:pt>
                <c:pt idx="2313">
                  <c:v>0.78600000000000003</c:v>
                </c:pt>
                <c:pt idx="2314">
                  <c:v>0.82299999999999995</c:v>
                </c:pt>
                <c:pt idx="2315">
                  <c:v>1.157</c:v>
                </c:pt>
                <c:pt idx="2316">
                  <c:v>1.3069999999999999</c:v>
                </c:pt>
                <c:pt idx="2317">
                  <c:v>0.82699999999999996</c:v>
                </c:pt>
                <c:pt idx="2318">
                  <c:v>1.5920000000000001</c:v>
                </c:pt>
                <c:pt idx="2319">
                  <c:v>1.5329999999999999</c:v>
                </c:pt>
                <c:pt idx="2320">
                  <c:v>1.2929999999999999</c:v>
                </c:pt>
                <c:pt idx="2321">
                  <c:v>1.117</c:v>
                </c:pt>
                <c:pt idx="2322">
                  <c:v>0.30299999999999999</c:v>
                </c:pt>
                <c:pt idx="2323">
                  <c:v>0.48899999999999999</c:v>
                </c:pt>
                <c:pt idx="2324">
                  <c:v>0.505</c:v>
                </c:pt>
                <c:pt idx="2325">
                  <c:v>0.495</c:v>
                </c:pt>
                <c:pt idx="2326">
                  <c:v>0.57199999999999995</c:v>
                </c:pt>
                <c:pt idx="2327">
                  <c:v>1.165</c:v>
                </c:pt>
                <c:pt idx="2328">
                  <c:v>0.89600000000000002</c:v>
                </c:pt>
                <c:pt idx="2329">
                  <c:v>0.26300000000000001</c:v>
                </c:pt>
                <c:pt idx="2330">
                  <c:v>0.26800000000000002</c:v>
                </c:pt>
                <c:pt idx="2331">
                  <c:v>0.26600000000000001</c:v>
                </c:pt>
                <c:pt idx="2332">
                  <c:v>0.24399999999999999</c:v>
                </c:pt>
                <c:pt idx="2333">
                  <c:v>0.247</c:v>
                </c:pt>
                <c:pt idx="2334">
                  <c:v>0.254</c:v>
                </c:pt>
                <c:pt idx="2335">
                  <c:v>0.23699999999999999</c:v>
                </c:pt>
                <c:pt idx="2336">
                  <c:v>0.30199999999999999</c:v>
                </c:pt>
                <c:pt idx="2337">
                  <c:v>0.34499999999999997</c:v>
                </c:pt>
                <c:pt idx="2338">
                  <c:v>0.35799999999999998</c:v>
                </c:pt>
                <c:pt idx="2339">
                  <c:v>0.34300000000000003</c:v>
                </c:pt>
                <c:pt idx="2340">
                  <c:v>0.38300000000000001</c:v>
                </c:pt>
                <c:pt idx="2341">
                  <c:v>0.30199999999999999</c:v>
                </c:pt>
                <c:pt idx="2342">
                  <c:v>1.236</c:v>
                </c:pt>
                <c:pt idx="2343">
                  <c:v>1.3540000000000001</c:v>
                </c:pt>
                <c:pt idx="2344">
                  <c:v>0.55500000000000005</c:v>
                </c:pt>
                <c:pt idx="2345">
                  <c:v>0.32800000000000001</c:v>
                </c:pt>
                <c:pt idx="2346">
                  <c:v>0.316</c:v>
                </c:pt>
                <c:pt idx="2347">
                  <c:v>0.34799999999999998</c:v>
                </c:pt>
                <c:pt idx="2348">
                  <c:v>1.089</c:v>
                </c:pt>
                <c:pt idx="2349">
                  <c:v>1.3520000000000001</c:v>
                </c:pt>
                <c:pt idx="2350">
                  <c:v>1.048</c:v>
                </c:pt>
                <c:pt idx="2351">
                  <c:v>1.111</c:v>
                </c:pt>
                <c:pt idx="2352">
                  <c:v>0.372</c:v>
                </c:pt>
                <c:pt idx="2353">
                  <c:v>2.4430000000000001</c:v>
                </c:pt>
                <c:pt idx="2354">
                  <c:v>1.464</c:v>
                </c:pt>
                <c:pt idx="2355">
                  <c:v>1.4430000000000001</c:v>
                </c:pt>
                <c:pt idx="2356">
                  <c:v>4.1139999999999999</c:v>
                </c:pt>
                <c:pt idx="2357">
                  <c:v>0.65600000000000003</c:v>
                </c:pt>
                <c:pt idx="2358">
                  <c:v>1.589</c:v>
                </c:pt>
                <c:pt idx="2359">
                  <c:v>2.9409999999999998</c:v>
                </c:pt>
                <c:pt idx="2360">
                  <c:v>0.505</c:v>
                </c:pt>
                <c:pt idx="2361">
                  <c:v>0.96199999999999997</c:v>
                </c:pt>
                <c:pt idx="2362">
                  <c:v>1.5640000000000001</c:v>
                </c:pt>
                <c:pt idx="2363">
                  <c:v>2.2000000000000002</c:v>
                </c:pt>
                <c:pt idx="2364">
                  <c:v>0.47599999999999998</c:v>
                </c:pt>
                <c:pt idx="2365">
                  <c:v>0.45800000000000002</c:v>
                </c:pt>
                <c:pt idx="2366">
                  <c:v>1.754</c:v>
                </c:pt>
                <c:pt idx="2367">
                  <c:v>0.66300000000000003</c:v>
                </c:pt>
                <c:pt idx="2368">
                  <c:v>0.84099999999999997</c:v>
                </c:pt>
                <c:pt idx="2369">
                  <c:v>0.45900000000000002</c:v>
                </c:pt>
                <c:pt idx="2370">
                  <c:v>0.42799999999999999</c:v>
                </c:pt>
                <c:pt idx="2371">
                  <c:v>1.7330000000000001</c:v>
                </c:pt>
                <c:pt idx="2372">
                  <c:v>0.95899999999999996</c:v>
                </c:pt>
                <c:pt idx="2373">
                  <c:v>0.63</c:v>
                </c:pt>
                <c:pt idx="2374">
                  <c:v>0.66100000000000003</c:v>
                </c:pt>
                <c:pt idx="2375">
                  <c:v>1.3819999999999999</c:v>
                </c:pt>
                <c:pt idx="2376">
                  <c:v>0.67400000000000004</c:v>
                </c:pt>
                <c:pt idx="2377">
                  <c:v>0.81100000000000005</c:v>
                </c:pt>
                <c:pt idx="2378">
                  <c:v>0.308</c:v>
                </c:pt>
                <c:pt idx="2379">
                  <c:v>0.40600000000000003</c:v>
                </c:pt>
                <c:pt idx="2380">
                  <c:v>0.37</c:v>
                </c:pt>
                <c:pt idx="2381">
                  <c:v>0.378</c:v>
                </c:pt>
                <c:pt idx="2382">
                  <c:v>0.43099999999999999</c:v>
                </c:pt>
                <c:pt idx="2383">
                  <c:v>0.96299999999999997</c:v>
                </c:pt>
                <c:pt idx="2384">
                  <c:v>0.44500000000000001</c:v>
                </c:pt>
                <c:pt idx="2385">
                  <c:v>0.438</c:v>
                </c:pt>
                <c:pt idx="2386">
                  <c:v>0.623</c:v>
                </c:pt>
                <c:pt idx="2387">
                  <c:v>1.486</c:v>
                </c:pt>
                <c:pt idx="2388">
                  <c:v>0.37</c:v>
                </c:pt>
                <c:pt idx="2389">
                  <c:v>0.32900000000000001</c:v>
                </c:pt>
                <c:pt idx="2390">
                  <c:v>0.82399999999999995</c:v>
                </c:pt>
                <c:pt idx="2391">
                  <c:v>0.32400000000000001</c:v>
                </c:pt>
                <c:pt idx="2392">
                  <c:v>0.33600000000000002</c:v>
                </c:pt>
                <c:pt idx="2393">
                  <c:v>0.378</c:v>
                </c:pt>
                <c:pt idx="2394">
                  <c:v>1.5960000000000001</c:v>
                </c:pt>
                <c:pt idx="2395">
                  <c:v>1.4890000000000001</c:v>
                </c:pt>
                <c:pt idx="2396">
                  <c:v>1.569</c:v>
                </c:pt>
                <c:pt idx="2397">
                  <c:v>0.59099999999999997</c:v>
                </c:pt>
                <c:pt idx="2398">
                  <c:v>1.544</c:v>
                </c:pt>
                <c:pt idx="2399">
                  <c:v>2.077</c:v>
                </c:pt>
                <c:pt idx="2400">
                  <c:v>0.35699999999999998</c:v>
                </c:pt>
                <c:pt idx="2401">
                  <c:v>0.67100000000000004</c:v>
                </c:pt>
                <c:pt idx="2402">
                  <c:v>0.69199999999999995</c:v>
                </c:pt>
                <c:pt idx="2403">
                  <c:v>2.2229999999999999</c:v>
                </c:pt>
                <c:pt idx="2404">
                  <c:v>0.38900000000000001</c:v>
                </c:pt>
                <c:pt idx="2405">
                  <c:v>1.0129999999999999</c:v>
                </c:pt>
                <c:pt idx="2406">
                  <c:v>0.89</c:v>
                </c:pt>
                <c:pt idx="2407">
                  <c:v>0.53800000000000003</c:v>
                </c:pt>
                <c:pt idx="2408">
                  <c:v>0.58599999999999997</c:v>
                </c:pt>
                <c:pt idx="2409">
                  <c:v>0.77700000000000002</c:v>
                </c:pt>
                <c:pt idx="2410">
                  <c:v>0.65900000000000003</c:v>
                </c:pt>
                <c:pt idx="2411">
                  <c:v>0.69099999999999995</c:v>
                </c:pt>
                <c:pt idx="2412">
                  <c:v>1.65</c:v>
                </c:pt>
                <c:pt idx="2413">
                  <c:v>0.86399999999999999</c:v>
                </c:pt>
                <c:pt idx="2414">
                  <c:v>1.611</c:v>
                </c:pt>
                <c:pt idx="2415">
                  <c:v>1.038</c:v>
                </c:pt>
                <c:pt idx="2416">
                  <c:v>0.80600000000000005</c:v>
                </c:pt>
                <c:pt idx="2417">
                  <c:v>1.3859999999999999</c:v>
                </c:pt>
                <c:pt idx="2418">
                  <c:v>0.498</c:v>
                </c:pt>
                <c:pt idx="2419">
                  <c:v>1.0009999999999999</c:v>
                </c:pt>
                <c:pt idx="2420">
                  <c:v>0.58099999999999996</c:v>
                </c:pt>
                <c:pt idx="2421">
                  <c:v>0.58699999999999997</c:v>
                </c:pt>
                <c:pt idx="2422">
                  <c:v>1.1819999999999999</c:v>
                </c:pt>
                <c:pt idx="2423">
                  <c:v>0.50700000000000001</c:v>
                </c:pt>
                <c:pt idx="2424">
                  <c:v>0.47599999999999998</c:v>
                </c:pt>
                <c:pt idx="2425">
                  <c:v>0.45900000000000002</c:v>
                </c:pt>
                <c:pt idx="2426">
                  <c:v>1.2809999999999999</c:v>
                </c:pt>
                <c:pt idx="2427">
                  <c:v>0.57599999999999996</c:v>
                </c:pt>
                <c:pt idx="2428">
                  <c:v>0.55800000000000005</c:v>
                </c:pt>
                <c:pt idx="2429">
                  <c:v>0.83899999999999997</c:v>
                </c:pt>
                <c:pt idx="2430">
                  <c:v>0.84799999999999998</c:v>
                </c:pt>
                <c:pt idx="2431">
                  <c:v>0.59799999999999998</c:v>
                </c:pt>
                <c:pt idx="2432">
                  <c:v>0.622</c:v>
                </c:pt>
                <c:pt idx="2433">
                  <c:v>0.57699999999999996</c:v>
                </c:pt>
                <c:pt idx="2434">
                  <c:v>0.57799999999999996</c:v>
                </c:pt>
                <c:pt idx="2435">
                  <c:v>0.435</c:v>
                </c:pt>
                <c:pt idx="2436">
                  <c:v>0.91800000000000004</c:v>
                </c:pt>
                <c:pt idx="2437">
                  <c:v>0.999</c:v>
                </c:pt>
                <c:pt idx="2438">
                  <c:v>0.68700000000000006</c:v>
                </c:pt>
                <c:pt idx="2439">
                  <c:v>0.64800000000000002</c:v>
                </c:pt>
                <c:pt idx="2440">
                  <c:v>0.47199999999999998</c:v>
                </c:pt>
                <c:pt idx="2441">
                  <c:v>0.47599999999999998</c:v>
                </c:pt>
                <c:pt idx="2442">
                  <c:v>1.1020000000000001</c:v>
                </c:pt>
                <c:pt idx="2443">
                  <c:v>1.304</c:v>
                </c:pt>
                <c:pt idx="2444">
                  <c:v>0.41199999999999998</c:v>
                </c:pt>
                <c:pt idx="2445">
                  <c:v>0.79400000000000004</c:v>
                </c:pt>
                <c:pt idx="2446">
                  <c:v>0.78500000000000003</c:v>
                </c:pt>
                <c:pt idx="2447">
                  <c:v>0.77200000000000002</c:v>
                </c:pt>
                <c:pt idx="2448">
                  <c:v>1.1419999999999999</c:v>
                </c:pt>
                <c:pt idx="2449">
                  <c:v>2.0219999999999998</c:v>
                </c:pt>
                <c:pt idx="2450">
                  <c:v>0.35099999999999998</c:v>
                </c:pt>
                <c:pt idx="2451">
                  <c:v>0.42899999999999999</c:v>
                </c:pt>
                <c:pt idx="2452">
                  <c:v>0.41499999999999998</c:v>
                </c:pt>
                <c:pt idx="2453">
                  <c:v>0.41699999999999998</c:v>
                </c:pt>
                <c:pt idx="2454">
                  <c:v>0.624</c:v>
                </c:pt>
                <c:pt idx="2455">
                  <c:v>0.78</c:v>
                </c:pt>
                <c:pt idx="2456">
                  <c:v>1.169</c:v>
                </c:pt>
                <c:pt idx="2457">
                  <c:v>1.1679999999999999</c:v>
                </c:pt>
                <c:pt idx="2458">
                  <c:v>1.823</c:v>
                </c:pt>
                <c:pt idx="2459">
                  <c:v>0.60899999999999999</c:v>
                </c:pt>
                <c:pt idx="2460">
                  <c:v>0.39200000000000002</c:v>
                </c:pt>
                <c:pt idx="2461">
                  <c:v>0.38900000000000001</c:v>
                </c:pt>
                <c:pt idx="2462">
                  <c:v>1.042</c:v>
                </c:pt>
                <c:pt idx="2463">
                  <c:v>0.42799999999999999</c:v>
                </c:pt>
                <c:pt idx="2464">
                  <c:v>0.42799999999999999</c:v>
                </c:pt>
                <c:pt idx="2465">
                  <c:v>0.97199999999999998</c:v>
                </c:pt>
                <c:pt idx="2466">
                  <c:v>0.63</c:v>
                </c:pt>
                <c:pt idx="2467">
                  <c:v>0.63200000000000001</c:v>
                </c:pt>
                <c:pt idx="2468">
                  <c:v>0.73</c:v>
                </c:pt>
                <c:pt idx="2469">
                  <c:v>0.89500000000000002</c:v>
                </c:pt>
                <c:pt idx="2470">
                  <c:v>0.90600000000000003</c:v>
                </c:pt>
                <c:pt idx="2471">
                  <c:v>0.83</c:v>
                </c:pt>
                <c:pt idx="2472">
                  <c:v>0.84099999999999997</c:v>
                </c:pt>
                <c:pt idx="2473">
                  <c:v>0.35599999999999998</c:v>
                </c:pt>
                <c:pt idx="2474">
                  <c:v>0.36699999999999999</c:v>
                </c:pt>
                <c:pt idx="2475">
                  <c:v>0.501</c:v>
                </c:pt>
                <c:pt idx="2476">
                  <c:v>0.498</c:v>
                </c:pt>
                <c:pt idx="2477">
                  <c:v>1.1739999999999999</c:v>
                </c:pt>
                <c:pt idx="2478">
                  <c:v>0.51900000000000002</c:v>
                </c:pt>
                <c:pt idx="2479">
                  <c:v>0.51200000000000001</c:v>
                </c:pt>
                <c:pt idx="2480">
                  <c:v>0.46700000000000003</c:v>
                </c:pt>
                <c:pt idx="2481">
                  <c:v>0.43</c:v>
                </c:pt>
                <c:pt idx="2482">
                  <c:v>0.36299999999999999</c:v>
                </c:pt>
                <c:pt idx="2483">
                  <c:v>0.42399999999999999</c:v>
                </c:pt>
                <c:pt idx="2484">
                  <c:v>0.497</c:v>
                </c:pt>
                <c:pt idx="2485">
                  <c:v>0.49399999999999999</c:v>
                </c:pt>
                <c:pt idx="2486">
                  <c:v>0.53600000000000003</c:v>
                </c:pt>
                <c:pt idx="2487">
                  <c:v>0.53800000000000003</c:v>
                </c:pt>
                <c:pt idx="2488">
                  <c:v>1.125</c:v>
                </c:pt>
                <c:pt idx="2489">
                  <c:v>0.41099999999999998</c:v>
                </c:pt>
                <c:pt idx="2490">
                  <c:v>0.38500000000000001</c:v>
                </c:pt>
                <c:pt idx="2491">
                  <c:v>1.0289999999999999</c:v>
                </c:pt>
                <c:pt idx="2492">
                  <c:v>0.97499999999999998</c:v>
                </c:pt>
                <c:pt idx="2493">
                  <c:v>2.089</c:v>
                </c:pt>
                <c:pt idx="2494">
                  <c:v>1.157</c:v>
                </c:pt>
                <c:pt idx="2495">
                  <c:v>0.28999999999999998</c:v>
                </c:pt>
                <c:pt idx="2496">
                  <c:v>0.25700000000000001</c:v>
                </c:pt>
                <c:pt idx="2497">
                  <c:v>0.25600000000000001</c:v>
                </c:pt>
                <c:pt idx="2498">
                  <c:v>1.9219999999999999</c:v>
                </c:pt>
                <c:pt idx="2499">
                  <c:v>0.46200000000000002</c:v>
                </c:pt>
                <c:pt idx="2500">
                  <c:v>0.432</c:v>
                </c:pt>
                <c:pt idx="2501">
                  <c:v>0.443</c:v>
                </c:pt>
                <c:pt idx="2502">
                  <c:v>0.48699999999999999</c:v>
                </c:pt>
                <c:pt idx="2503">
                  <c:v>0.5</c:v>
                </c:pt>
                <c:pt idx="2504">
                  <c:v>0.60799999999999998</c:v>
                </c:pt>
                <c:pt idx="2505">
                  <c:v>0.52100000000000002</c:v>
                </c:pt>
                <c:pt idx="2506">
                  <c:v>0.50600000000000001</c:v>
                </c:pt>
                <c:pt idx="2507">
                  <c:v>0.57999999999999996</c:v>
                </c:pt>
                <c:pt idx="2508">
                  <c:v>0.59899999999999998</c:v>
                </c:pt>
                <c:pt idx="2509">
                  <c:v>0.313</c:v>
                </c:pt>
                <c:pt idx="2510">
                  <c:v>0.34200000000000003</c:v>
                </c:pt>
                <c:pt idx="2511">
                  <c:v>0.34200000000000003</c:v>
                </c:pt>
                <c:pt idx="2512">
                  <c:v>0.69399999999999995</c:v>
                </c:pt>
                <c:pt idx="2513">
                  <c:v>0.72899999999999998</c:v>
                </c:pt>
                <c:pt idx="2514">
                  <c:v>1.038</c:v>
                </c:pt>
                <c:pt idx="2515">
                  <c:v>0.63</c:v>
                </c:pt>
                <c:pt idx="2516">
                  <c:v>0.96199999999999997</c:v>
                </c:pt>
                <c:pt idx="2517">
                  <c:v>1.02</c:v>
                </c:pt>
                <c:pt idx="2518">
                  <c:v>0.46600000000000003</c:v>
                </c:pt>
                <c:pt idx="2519">
                  <c:v>0.47699999999999998</c:v>
                </c:pt>
                <c:pt idx="2520">
                  <c:v>2.0230000000000001</c:v>
                </c:pt>
                <c:pt idx="2521">
                  <c:v>0.501</c:v>
                </c:pt>
                <c:pt idx="2522">
                  <c:v>0.51900000000000002</c:v>
                </c:pt>
                <c:pt idx="2523">
                  <c:v>0.64700000000000002</c:v>
                </c:pt>
                <c:pt idx="2524">
                  <c:v>0.63400000000000001</c:v>
                </c:pt>
                <c:pt idx="2525">
                  <c:v>2.2730000000000001</c:v>
                </c:pt>
                <c:pt idx="2526">
                  <c:v>0.64700000000000002</c:v>
                </c:pt>
                <c:pt idx="2527">
                  <c:v>1.6850000000000001</c:v>
                </c:pt>
                <c:pt idx="2528">
                  <c:v>0.441</c:v>
                </c:pt>
                <c:pt idx="2529">
                  <c:v>0.48099999999999998</c:v>
                </c:pt>
                <c:pt idx="2530">
                  <c:v>0.52300000000000002</c:v>
                </c:pt>
                <c:pt idx="2531">
                  <c:v>0.54600000000000004</c:v>
                </c:pt>
                <c:pt idx="2532">
                  <c:v>1.5449999999999999</c:v>
                </c:pt>
                <c:pt idx="2533">
                  <c:v>0.442</c:v>
                </c:pt>
                <c:pt idx="2534">
                  <c:v>1.054</c:v>
                </c:pt>
                <c:pt idx="2535">
                  <c:v>2.4380000000000002</c:v>
                </c:pt>
                <c:pt idx="2536">
                  <c:v>1.9410000000000001</c:v>
                </c:pt>
                <c:pt idx="2537">
                  <c:v>0.58299999999999996</c:v>
                </c:pt>
                <c:pt idx="2538">
                  <c:v>0.73799999999999999</c:v>
                </c:pt>
                <c:pt idx="2539">
                  <c:v>0.81399999999999995</c:v>
                </c:pt>
                <c:pt idx="2540">
                  <c:v>1.718</c:v>
                </c:pt>
                <c:pt idx="2541">
                  <c:v>0.48799999999999999</c:v>
                </c:pt>
                <c:pt idx="2542">
                  <c:v>0.44</c:v>
                </c:pt>
                <c:pt idx="2543">
                  <c:v>1.5269999999999999</c:v>
                </c:pt>
                <c:pt idx="2544">
                  <c:v>1.107</c:v>
                </c:pt>
                <c:pt idx="2545">
                  <c:v>0.82499999999999996</c:v>
                </c:pt>
                <c:pt idx="2546">
                  <c:v>0.79300000000000004</c:v>
                </c:pt>
                <c:pt idx="2547">
                  <c:v>1.1659999999999999</c:v>
                </c:pt>
                <c:pt idx="2548">
                  <c:v>0.85599999999999998</c:v>
                </c:pt>
                <c:pt idx="2549">
                  <c:v>1.6850000000000001</c:v>
                </c:pt>
                <c:pt idx="2550">
                  <c:v>0.755</c:v>
                </c:pt>
                <c:pt idx="2551">
                  <c:v>1.7130000000000001</c:v>
                </c:pt>
                <c:pt idx="2552">
                  <c:v>0.42599999999999999</c:v>
                </c:pt>
                <c:pt idx="2553">
                  <c:v>1.7969999999999999</c:v>
                </c:pt>
                <c:pt idx="2554">
                  <c:v>0.32400000000000001</c:v>
                </c:pt>
                <c:pt idx="2555">
                  <c:v>0.29299999999999998</c:v>
                </c:pt>
                <c:pt idx="2556">
                  <c:v>0.34</c:v>
                </c:pt>
                <c:pt idx="2557">
                  <c:v>0.96</c:v>
                </c:pt>
                <c:pt idx="2558">
                  <c:v>0.28499999999999998</c:v>
                </c:pt>
                <c:pt idx="2559">
                  <c:v>0.27200000000000002</c:v>
                </c:pt>
                <c:pt idx="2560">
                  <c:v>0.35199999999999998</c:v>
                </c:pt>
                <c:pt idx="2561">
                  <c:v>0.30499999999999999</c:v>
                </c:pt>
                <c:pt idx="2562">
                  <c:v>1.218</c:v>
                </c:pt>
                <c:pt idx="2563">
                  <c:v>1.0009999999999999</c:v>
                </c:pt>
                <c:pt idx="2564">
                  <c:v>1.2010000000000001</c:v>
                </c:pt>
                <c:pt idx="2565">
                  <c:v>0.441</c:v>
                </c:pt>
                <c:pt idx="2566">
                  <c:v>1.7869999999999999</c:v>
                </c:pt>
                <c:pt idx="2567">
                  <c:v>1.3540000000000001</c:v>
                </c:pt>
                <c:pt idx="2568">
                  <c:v>3.452</c:v>
                </c:pt>
                <c:pt idx="2569">
                  <c:v>1.04</c:v>
                </c:pt>
                <c:pt idx="2570">
                  <c:v>0.45300000000000001</c:v>
                </c:pt>
                <c:pt idx="2571">
                  <c:v>0.36399999999999999</c:v>
                </c:pt>
                <c:pt idx="2572">
                  <c:v>0.4</c:v>
                </c:pt>
                <c:pt idx="2573">
                  <c:v>0.40799999999999997</c:v>
                </c:pt>
                <c:pt idx="2574">
                  <c:v>0.45500000000000002</c:v>
                </c:pt>
                <c:pt idx="2575">
                  <c:v>1.0409999999999999</c:v>
                </c:pt>
                <c:pt idx="2576">
                  <c:v>0.73</c:v>
                </c:pt>
                <c:pt idx="2577">
                  <c:v>0.85399999999999998</c:v>
                </c:pt>
                <c:pt idx="2578">
                  <c:v>0.82799999999999996</c:v>
                </c:pt>
                <c:pt idx="2579">
                  <c:v>0.63600000000000001</c:v>
                </c:pt>
                <c:pt idx="2580">
                  <c:v>0.51700000000000002</c:v>
                </c:pt>
                <c:pt idx="2581">
                  <c:v>0.52500000000000002</c:v>
                </c:pt>
                <c:pt idx="2582">
                  <c:v>0.35</c:v>
                </c:pt>
                <c:pt idx="2583">
                  <c:v>0.315</c:v>
                </c:pt>
                <c:pt idx="2584">
                  <c:v>0.35299999999999998</c:v>
                </c:pt>
                <c:pt idx="2585">
                  <c:v>0.83199999999999996</c:v>
                </c:pt>
                <c:pt idx="2586">
                  <c:v>0.86299999999999999</c:v>
                </c:pt>
                <c:pt idx="2587">
                  <c:v>1.385</c:v>
                </c:pt>
                <c:pt idx="2588">
                  <c:v>0.61799999999999999</c:v>
                </c:pt>
                <c:pt idx="2589">
                  <c:v>1.155</c:v>
                </c:pt>
                <c:pt idx="2590">
                  <c:v>0.46700000000000003</c:v>
                </c:pt>
                <c:pt idx="2591">
                  <c:v>0.44600000000000001</c:v>
                </c:pt>
                <c:pt idx="2592">
                  <c:v>0.69799999999999995</c:v>
                </c:pt>
                <c:pt idx="2593">
                  <c:v>0.68899999999999995</c:v>
                </c:pt>
                <c:pt idx="2594">
                  <c:v>0.29399999999999998</c:v>
                </c:pt>
                <c:pt idx="2595">
                  <c:v>0.27800000000000002</c:v>
                </c:pt>
                <c:pt idx="2596">
                  <c:v>1.36</c:v>
                </c:pt>
                <c:pt idx="2597">
                  <c:v>1.952</c:v>
                </c:pt>
                <c:pt idx="2598">
                  <c:v>0.81899999999999995</c:v>
                </c:pt>
                <c:pt idx="2599">
                  <c:v>1.0169999999999999</c:v>
                </c:pt>
                <c:pt idx="2600">
                  <c:v>0.41699999999999998</c:v>
                </c:pt>
                <c:pt idx="2601">
                  <c:v>0.44600000000000001</c:v>
                </c:pt>
                <c:pt idx="2602">
                  <c:v>1.155</c:v>
                </c:pt>
                <c:pt idx="2603">
                  <c:v>0.66700000000000004</c:v>
                </c:pt>
                <c:pt idx="2604">
                  <c:v>0.61599999999999999</c:v>
                </c:pt>
                <c:pt idx="2605">
                  <c:v>0.97</c:v>
                </c:pt>
                <c:pt idx="2606">
                  <c:v>0.61599999999999999</c:v>
                </c:pt>
                <c:pt idx="2607">
                  <c:v>2.798</c:v>
                </c:pt>
                <c:pt idx="2608">
                  <c:v>0.45100000000000001</c:v>
                </c:pt>
                <c:pt idx="2609">
                  <c:v>0.72399999999999998</c:v>
                </c:pt>
                <c:pt idx="2610">
                  <c:v>0.43</c:v>
                </c:pt>
                <c:pt idx="2611">
                  <c:v>0.52400000000000002</c:v>
                </c:pt>
                <c:pt idx="2612">
                  <c:v>1.052</c:v>
                </c:pt>
                <c:pt idx="2613">
                  <c:v>1.833</c:v>
                </c:pt>
                <c:pt idx="2614">
                  <c:v>0.76500000000000001</c:v>
                </c:pt>
                <c:pt idx="2615">
                  <c:v>0.76800000000000002</c:v>
                </c:pt>
                <c:pt idx="2616">
                  <c:v>0.70799999999999996</c:v>
                </c:pt>
                <c:pt idx="2617">
                  <c:v>1.3149999999999999</c:v>
                </c:pt>
                <c:pt idx="2618">
                  <c:v>1.278</c:v>
                </c:pt>
                <c:pt idx="2619">
                  <c:v>0.34</c:v>
                </c:pt>
                <c:pt idx="2620">
                  <c:v>0.89200000000000002</c:v>
                </c:pt>
                <c:pt idx="2621">
                  <c:v>0.72299999999999998</c:v>
                </c:pt>
                <c:pt idx="2622">
                  <c:v>1.32</c:v>
                </c:pt>
                <c:pt idx="2623">
                  <c:v>0.86299999999999999</c:v>
                </c:pt>
                <c:pt idx="2624">
                  <c:v>0.97299999999999998</c:v>
                </c:pt>
                <c:pt idx="2625">
                  <c:v>0.71099999999999997</c:v>
                </c:pt>
                <c:pt idx="2626">
                  <c:v>1.538</c:v>
                </c:pt>
                <c:pt idx="2627">
                  <c:v>1.7010000000000001</c:v>
                </c:pt>
                <c:pt idx="2628">
                  <c:v>0.54700000000000004</c:v>
                </c:pt>
                <c:pt idx="2629">
                  <c:v>0.49199999999999999</c:v>
                </c:pt>
                <c:pt idx="2630">
                  <c:v>1.0249999999999999</c:v>
                </c:pt>
                <c:pt idx="2631">
                  <c:v>0.82699999999999996</c:v>
                </c:pt>
                <c:pt idx="2632">
                  <c:v>0.41</c:v>
                </c:pt>
                <c:pt idx="2633">
                  <c:v>0.41099999999999998</c:v>
                </c:pt>
                <c:pt idx="2634">
                  <c:v>0.60299999999999998</c:v>
                </c:pt>
                <c:pt idx="2635">
                  <c:v>0.62</c:v>
                </c:pt>
                <c:pt idx="2636">
                  <c:v>0.34699999999999998</c:v>
                </c:pt>
                <c:pt idx="2637">
                  <c:v>0.317</c:v>
                </c:pt>
                <c:pt idx="2638">
                  <c:v>0.318</c:v>
                </c:pt>
                <c:pt idx="2639">
                  <c:v>0.79900000000000004</c:v>
                </c:pt>
                <c:pt idx="2640">
                  <c:v>0.24099999999999999</c:v>
                </c:pt>
                <c:pt idx="2641">
                  <c:v>0.248</c:v>
                </c:pt>
                <c:pt idx="2642">
                  <c:v>0.245</c:v>
                </c:pt>
                <c:pt idx="2643">
                  <c:v>0.28299999999999997</c:v>
                </c:pt>
                <c:pt idx="2644">
                  <c:v>0.68700000000000006</c:v>
                </c:pt>
                <c:pt idx="2645">
                  <c:v>0.76700000000000002</c:v>
                </c:pt>
                <c:pt idx="2646">
                  <c:v>0.53700000000000003</c:v>
                </c:pt>
                <c:pt idx="2647">
                  <c:v>0.36099999999999999</c:v>
                </c:pt>
                <c:pt idx="2648">
                  <c:v>0.33500000000000002</c:v>
                </c:pt>
                <c:pt idx="2649">
                  <c:v>0.315</c:v>
                </c:pt>
                <c:pt idx="2650">
                  <c:v>1.276</c:v>
                </c:pt>
                <c:pt idx="2651">
                  <c:v>0.67700000000000005</c:v>
                </c:pt>
                <c:pt idx="2652">
                  <c:v>0.41699999999999998</c:v>
                </c:pt>
                <c:pt idx="2653">
                  <c:v>0.44</c:v>
                </c:pt>
                <c:pt idx="2654">
                  <c:v>0.49</c:v>
                </c:pt>
                <c:pt idx="2655">
                  <c:v>0.89200000000000002</c:v>
                </c:pt>
                <c:pt idx="2656">
                  <c:v>0.56699999999999995</c:v>
                </c:pt>
                <c:pt idx="2657">
                  <c:v>0.52100000000000002</c:v>
                </c:pt>
                <c:pt idx="2658">
                  <c:v>0.53200000000000003</c:v>
                </c:pt>
                <c:pt idx="2659">
                  <c:v>0.40799999999999997</c:v>
                </c:pt>
                <c:pt idx="2660">
                  <c:v>0.442</c:v>
                </c:pt>
                <c:pt idx="2661">
                  <c:v>0.53600000000000003</c:v>
                </c:pt>
                <c:pt idx="2662">
                  <c:v>0.40699999999999997</c:v>
                </c:pt>
                <c:pt idx="2663">
                  <c:v>0.875</c:v>
                </c:pt>
                <c:pt idx="2664">
                  <c:v>1.6579999999999999</c:v>
                </c:pt>
                <c:pt idx="2665">
                  <c:v>0.3</c:v>
                </c:pt>
                <c:pt idx="2666">
                  <c:v>0.29899999999999999</c:v>
                </c:pt>
                <c:pt idx="2667">
                  <c:v>0.40300000000000002</c:v>
                </c:pt>
                <c:pt idx="2668">
                  <c:v>0.42899999999999999</c:v>
                </c:pt>
                <c:pt idx="2669">
                  <c:v>0.76400000000000001</c:v>
                </c:pt>
                <c:pt idx="2670">
                  <c:v>0.90500000000000003</c:v>
                </c:pt>
                <c:pt idx="2671">
                  <c:v>0.85199999999999998</c:v>
                </c:pt>
                <c:pt idx="2672">
                  <c:v>0.40799999999999997</c:v>
                </c:pt>
                <c:pt idx="2673">
                  <c:v>0.435</c:v>
                </c:pt>
                <c:pt idx="2674">
                  <c:v>0.39800000000000002</c:v>
                </c:pt>
                <c:pt idx="2675">
                  <c:v>0.879</c:v>
                </c:pt>
                <c:pt idx="2676">
                  <c:v>0.87</c:v>
                </c:pt>
                <c:pt idx="2677">
                  <c:v>2.3170000000000002</c:v>
                </c:pt>
                <c:pt idx="2678">
                  <c:v>0.26100000000000001</c:v>
                </c:pt>
                <c:pt idx="2679">
                  <c:v>0.25600000000000001</c:v>
                </c:pt>
                <c:pt idx="2680">
                  <c:v>0.27400000000000002</c:v>
                </c:pt>
                <c:pt idx="2681">
                  <c:v>0.27600000000000002</c:v>
                </c:pt>
                <c:pt idx="2682">
                  <c:v>1.363</c:v>
                </c:pt>
                <c:pt idx="2683">
                  <c:v>2.6040000000000001</c:v>
                </c:pt>
                <c:pt idx="2684">
                  <c:v>0.46700000000000003</c:v>
                </c:pt>
                <c:pt idx="2685">
                  <c:v>0.73299999999999998</c:v>
                </c:pt>
                <c:pt idx="2686">
                  <c:v>1.1100000000000001</c:v>
                </c:pt>
                <c:pt idx="2687">
                  <c:v>0.64200000000000002</c:v>
                </c:pt>
                <c:pt idx="2688">
                  <c:v>0.82499999999999996</c:v>
                </c:pt>
                <c:pt idx="2689">
                  <c:v>1.851</c:v>
                </c:pt>
                <c:pt idx="2690">
                  <c:v>1.2769999999999999</c:v>
                </c:pt>
                <c:pt idx="2691">
                  <c:v>1.544</c:v>
                </c:pt>
                <c:pt idx="2692">
                  <c:v>1.0109999999999999</c:v>
                </c:pt>
                <c:pt idx="2693">
                  <c:v>1.7589999999999999</c:v>
                </c:pt>
                <c:pt idx="2694">
                  <c:v>0.42199999999999999</c:v>
                </c:pt>
                <c:pt idx="2695">
                  <c:v>0.39</c:v>
                </c:pt>
                <c:pt idx="2696">
                  <c:v>0.77300000000000002</c:v>
                </c:pt>
                <c:pt idx="2697">
                  <c:v>0.80100000000000005</c:v>
                </c:pt>
                <c:pt idx="2698">
                  <c:v>0.79500000000000004</c:v>
                </c:pt>
                <c:pt idx="2699">
                  <c:v>2.1349999999999998</c:v>
                </c:pt>
                <c:pt idx="2700">
                  <c:v>0.39700000000000002</c:v>
                </c:pt>
                <c:pt idx="2701">
                  <c:v>0.41099999999999998</c:v>
                </c:pt>
                <c:pt idx="2702">
                  <c:v>0.90400000000000003</c:v>
                </c:pt>
                <c:pt idx="2703">
                  <c:v>0.495</c:v>
                </c:pt>
                <c:pt idx="2704">
                  <c:v>0.38</c:v>
                </c:pt>
                <c:pt idx="2705">
                  <c:v>0.435</c:v>
                </c:pt>
                <c:pt idx="2706">
                  <c:v>0.53900000000000003</c:v>
                </c:pt>
                <c:pt idx="2707">
                  <c:v>0.47799999999999998</c:v>
                </c:pt>
                <c:pt idx="2708">
                  <c:v>1.994</c:v>
                </c:pt>
                <c:pt idx="2709">
                  <c:v>0.93899999999999995</c:v>
                </c:pt>
                <c:pt idx="2710">
                  <c:v>1.085</c:v>
                </c:pt>
                <c:pt idx="2711">
                  <c:v>1.9430000000000001</c:v>
                </c:pt>
                <c:pt idx="2712">
                  <c:v>0.33100000000000002</c:v>
                </c:pt>
                <c:pt idx="2713">
                  <c:v>0.38300000000000001</c:v>
                </c:pt>
                <c:pt idx="2714">
                  <c:v>0.40699999999999997</c:v>
                </c:pt>
                <c:pt idx="2715">
                  <c:v>0.75800000000000001</c:v>
                </c:pt>
                <c:pt idx="2716">
                  <c:v>0.73499999999999999</c:v>
                </c:pt>
                <c:pt idx="2717">
                  <c:v>0.41099999999999998</c:v>
                </c:pt>
                <c:pt idx="2718">
                  <c:v>0.45500000000000002</c:v>
                </c:pt>
                <c:pt idx="2719">
                  <c:v>0.45800000000000002</c:v>
                </c:pt>
                <c:pt idx="2720">
                  <c:v>0.46500000000000002</c:v>
                </c:pt>
                <c:pt idx="2721">
                  <c:v>0.38500000000000001</c:v>
                </c:pt>
                <c:pt idx="2722">
                  <c:v>0.45600000000000002</c:v>
                </c:pt>
                <c:pt idx="2723">
                  <c:v>1.024</c:v>
                </c:pt>
                <c:pt idx="2724">
                  <c:v>1.2649999999999999</c:v>
                </c:pt>
                <c:pt idx="2725">
                  <c:v>0.38700000000000001</c:v>
                </c:pt>
                <c:pt idx="2726">
                  <c:v>0.38400000000000001</c:v>
                </c:pt>
                <c:pt idx="2727">
                  <c:v>0.249</c:v>
                </c:pt>
                <c:pt idx="2728">
                  <c:v>0.73499999999999999</c:v>
                </c:pt>
                <c:pt idx="2729">
                  <c:v>0.78300000000000003</c:v>
                </c:pt>
                <c:pt idx="2730">
                  <c:v>1.837</c:v>
                </c:pt>
                <c:pt idx="2731">
                  <c:v>0.28999999999999998</c:v>
                </c:pt>
                <c:pt idx="2732">
                  <c:v>0.27500000000000002</c:v>
                </c:pt>
                <c:pt idx="2733">
                  <c:v>0.30199999999999999</c:v>
                </c:pt>
                <c:pt idx="2734">
                  <c:v>1.117</c:v>
                </c:pt>
                <c:pt idx="2735">
                  <c:v>0.55900000000000005</c:v>
                </c:pt>
                <c:pt idx="2736">
                  <c:v>0.57199999999999995</c:v>
                </c:pt>
                <c:pt idx="2737">
                  <c:v>0.72299999999999998</c:v>
                </c:pt>
                <c:pt idx="2738">
                  <c:v>0.47599999999999998</c:v>
                </c:pt>
                <c:pt idx="2739">
                  <c:v>0.55900000000000005</c:v>
                </c:pt>
                <c:pt idx="2740">
                  <c:v>1.5529999999999999</c:v>
                </c:pt>
                <c:pt idx="2741">
                  <c:v>2.16</c:v>
                </c:pt>
                <c:pt idx="2742">
                  <c:v>0.45900000000000002</c:v>
                </c:pt>
                <c:pt idx="2743">
                  <c:v>0.59399999999999997</c:v>
                </c:pt>
                <c:pt idx="2744">
                  <c:v>1.6779999999999999</c:v>
                </c:pt>
                <c:pt idx="2745">
                  <c:v>0.999</c:v>
                </c:pt>
                <c:pt idx="2746">
                  <c:v>0.97799999999999998</c:v>
                </c:pt>
                <c:pt idx="2747">
                  <c:v>0.56599999999999995</c:v>
                </c:pt>
                <c:pt idx="2748">
                  <c:v>0.26900000000000002</c:v>
                </c:pt>
                <c:pt idx="2749">
                  <c:v>0.26</c:v>
                </c:pt>
                <c:pt idx="2750">
                  <c:v>0.317</c:v>
                </c:pt>
                <c:pt idx="2751">
                  <c:v>0.72799999999999998</c:v>
                </c:pt>
                <c:pt idx="2752">
                  <c:v>0.83299999999999996</c:v>
                </c:pt>
                <c:pt idx="2753">
                  <c:v>0.45100000000000001</c:v>
                </c:pt>
                <c:pt idx="2754">
                  <c:v>0.39700000000000002</c:v>
                </c:pt>
                <c:pt idx="2755">
                  <c:v>0.34599999999999997</c:v>
                </c:pt>
                <c:pt idx="2756">
                  <c:v>0.40100000000000002</c:v>
                </c:pt>
                <c:pt idx="2757">
                  <c:v>0.85299999999999998</c:v>
                </c:pt>
                <c:pt idx="2758">
                  <c:v>0.55000000000000004</c:v>
                </c:pt>
                <c:pt idx="2759">
                  <c:v>0.66100000000000003</c:v>
                </c:pt>
                <c:pt idx="2760">
                  <c:v>0.85599999999999998</c:v>
                </c:pt>
                <c:pt idx="2761">
                  <c:v>1.004</c:v>
                </c:pt>
                <c:pt idx="2762">
                  <c:v>0.45500000000000002</c:v>
                </c:pt>
                <c:pt idx="2763">
                  <c:v>0.45900000000000002</c:v>
                </c:pt>
                <c:pt idx="2764">
                  <c:v>1.659</c:v>
                </c:pt>
                <c:pt idx="2765">
                  <c:v>1.5720000000000001</c:v>
                </c:pt>
                <c:pt idx="2766">
                  <c:v>1.454</c:v>
                </c:pt>
                <c:pt idx="2767">
                  <c:v>1.266</c:v>
                </c:pt>
                <c:pt idx="2768">
                  <c:v>0.46500000000000002</c:v>
                </c:pt>
                <c:pt idx="2769">
                  <c:v>0.47599999999999998</c:v>
                </c:pt>
                <c:pt idx="2770">
                  <c:v>1.466</c:v>
                </c:pt>
                <c:pt idx="2771">
                  <c:v>0.88800000000000001</c:v>
                </c:pt>
                <c:pt idx="2772">
                  <c:v>0.53300000000000003</c:v>
                </c:pt>
                <c:pt idx="2773">
                  <c:v>0.55900000000000005</c:v>
                </c:pt>
                <c:pt idx="2774">
                  <c:v>1.2</c:v>
                </c:pt>
                <c:pt idx="2775">
                  <c:v>0.28699999999999998</c:v>
                </c:pt>
                <c:pt idx="2776">
                  <c:v>0.26800000000000002</c:v>
                </c:pt>
                <c:pt idx="2777">
                  <c:v>1.8420000000000001</c:v>
                </c:pt>
                <c:pt idx="2778">
                  <c:v>0.51300000000000001</c:v>
                </c:pt>
                <c:pt idx="2779">
                  <c:v>0.503</c:v>
                </c:pt>
                <c:pt idx="2780">
                  <c:v>0.51</c:v>
                </c:pt>
                <c:pt idx="2781">
                  <c:v>0.51</c:v>
                </c:pt>
                <c:pt idx="2782">
                  <c:v>1.1679999999999999</c:v>
                </c:pt>
                <c:pt idx="2783">
                  <c:v>1.4119999999999999</c:v>
                </c:pt>
                <c:pt idx="2784">
                  <c:v>1.698</c:v>
                </c:pt>
                <c:pt idx="2785">
                  <c:v>1.4590000000000001</c:v>
                </c:pt>
                <c:pt idx="2786">
                  <c:v>0.65900000000000003</c:v>
                </c:pt>
                <c:pt idx="2787">
                  <c:v>0.37</c:v>
                </c:pt>
                <c:pt idx="2788">
                  <c:v>0.34</c:v>
                </c:pt>
                <c:pt idx="2789">
                  <c:v>1.4259999999999999</c:v>
                </c:pt>
                <c:pt idx="2790">
                  <c:v>1.3540000000000001</c:v>
                </c:pt>
                <c:pt idx="2791">
                  <c:v>1.1479999999999999</c:v>
                </c:pt>
                <c:pt idx="2792">
                  <c:v>1.0880000000000001</c:v>
                </c:pt>
                <c:pt idx="2793">
                  <c:v>0.73099999999999998</c:v>
                </c:pt>
                <c:pt idx="2794">
                  <c:v>0.69599999999999995</c:v>
                </c:pt>
                <c:pt idx="2795">
                  <c:v>1.0389999999999999</c:v>
                </c:pt>
                <c:pt idx="2796">
                  <c:v>1.1259999999999999</c:v>
                </c:pt>
                <c:pt idx="2797">
                  <c:v>0.67700000000000005</c:v>
                </c:pt>
                <c:pt idx="2798">
                  <c:v>1.9039999999999999</c:v>
                </c:pt>
                <c:pt idx="2799">
                  <c:v>0.55800000000000005</c:v>
                </c:pt>
                <c:pt idx="2800">
                  <c:v>0.52400000000000002</c:v>
                </c:pt>
                <c:pt idx="2801">
                  <c:v>2.0470000000000002</c:v>
                </c:pt>
                <c:pt idx="2802">
                  <c:v>0.82699999999999996</c:v>
                </c:pt>
                <c:pt idx="2803">
                  <c:v>0.51200000000000001</c:v>
                </c:pt>
                <c:pt idx="2804">
                  <c:v>0.497</c:v>
                </c:pt>
                <c:pt idx="2805">
                  <c:v>0.86399999999999999</c:v>
                </c:pt>
                <c:pt idx="2806">
                  <c:v>0.81499999999999995</c:v>
                </c:pt>
                <c:pt idx="2807">
                  <c:v>0.77800000000000002</c:v>
                </c:pt>
                <c:pt idx="2808">
                  <c:v>0.95499999999999996</c:v>
                </c:pt>
                <c:pt idx="2809">
                  <c:v>0.374</c:v>
                </c:pt>
                <c:pt idx="2810">
                  <c:v>0.44800000000000001</c:v>
                </c:pt>
                <c:pt idx="2811">
                  <c:v>0.42199999999999999</c:v>
                </c:pt>
                <c:pt idx="2812">
                  <c:v>0.42799999999999999</c:v>
                </c:pt>
                <c:pt idx="2813">
                  <c:v>0.52700000000000002</c:v>
                </c:pt>
                <c:pt idx="2814">
                  <c:v>0.496</c:v>
                </c:pt>
                <c:pt idx="2815">
                  <c:v>0.46200000000000002</c:v>
                </c:pt>
                <c:pt idx="2816">
                  <c:v>3.24</c:v>
                </c:pt>
                <c:pt idx="2817">
                  <c:v>1.091</c:v>
                </c:pt>
                <c:pt idx="2818">
                  <c:v>0.48299999999999998</c:v>
                </c:pt>
                <c:pt idx="2819">
                  <c:v>0.495</c:v>
                </c:pt>
                <c:pt idx="2820">
                  <c:v>0.50600000000000001</c:v>
                </c:pt>
                <c:pt idx="2821">
                  <c:v>0.53100000000000003</c:v>
                </c:pt>
                <c:pt idx="2822">
                  <c:v>0.251</c:v>
                </c:pt>
                <c:pt idx="2823">
                  <c:v>0.249</c:v>
                </c:pt>
                <c:pt idx="2824">
                  <c:v>0.24099999999999999</c:v>
                </c:pt>
                <c:pt idx="2825">
                  <c:v>0.253</c:v>
                </c:pt>
                <c:pt idx="2826">
                  <c:v>1.8240000000000001</c:v>
                </c:pt>
                <c:pt idx="2827">
                  <c:v>0.4</c:v>
                </c:pt>
                <c:pt idx="2828">
                  <c:v>2.0659999999999998</c:v>
                </c:pt>
                <c:pt idx="2829">
                  <c:v>0.88800000000000001</c:v>
                </c:pt>
                <c:pt idx="2830">
                  <c:v>0.71399999999999997</c:v>
                </c:pt>
                <c:pt idx="2831">
                  <c:v>2.2589999999999999</c:v>
                </c:pt>
                <c:pt idx="2832">
                  <c:v>0.52400000000000002</c:v>
                </c:pt>
                <c:pt idx="2833">
                  <c:v>0.57799999999999996</c:v>
                </c:pt>
                <c:pt idx="2834">
                  <c:v>2.0990000000000002</c:v>
                </c:pt>
                <c:pt idx="2835">
                  <c:v>0.83899999999999997</c:v>
                </c:pt>
                <c:pt idx="2836">
                  <c:v>1.01</c:v>
                </c:pt>
                <c:pt idx="2837">
                  <c:v>1.5720000000000001</c:v>
                </c:pt>
                <c:pt idx="2838">
                  <c:v>0.48199999999999998</c:v>
                </c:pt>
                <c:pt idx="2839">
                  <c:v>0.53100000000000003</c:v>
                </c:pt>
                <c:pt idx="2840">
                  <c:v>0.50900000000000001</c:v>
                </c:pt>
                <c:pt idx="2841">
                  <c:v>0.44</c:v>
                </c:pt>
                <c:pt idx="2842">
                  <c:v>0.49299999999999999</c:v>
                </c:pt>
                <c:pt idx="2843">
                  <c:v>0.36799999999999999</c:v>
                </c:pt>
                <c:pt idx="2844">
                  <c:v>0.36099999999999999</c:v>
                </c:pt>
                <c:pt idx="2845">
                  <c:v>0.38900000000000001</c:v>
                </c:pt>
                <c:pt idx="2846">
                  <c:v>1.605</c:v>
                </c:pt>
                <c:pt idx="2847">
                  <c:v>0.24399999999999999</c:v>
                </c:pt>
                <c:pt idx="2848">
                  <c:v>1.645</c:v>
                </c:pt>
                <c:pt idx="2849">
                  <c:v>0.32400000000000001</c:v>
                </c:pt>
                <c:pt idx="2850">
                  <c:v>0.83299999999999996</c:v>
                </c:pt>
                <c:pt idx="2851">
                  <c:v>0.85099999999999998</c:v>
                </c:pt>
                <c:pt idx="2852">
                  <c:v>0.65700000000000003</c:v>
                </c:pt>
                <c:pt idx="2853">
                  <c:v>1.21</c:v>
                </c:pt>
                <c:pt idx="2854">
                  <c:v>1.3240000000000001</c:v>
                </c:pt>
                <c:pt idx="2855">
                  <c:v>0.66500000000000004</c:v>
                </c:pt>
                <c:pt idx="2856">
                  <c:v>0.65700000000000003</c:v>
                </c:pt>
                <c:pt idx="2857">
                  <c:v>2.181</c:v>
                </c:pt>
                <c:pt idx="2858">
                  <c:v>1.02</c:v>
                </c:pt>
                <c:pt idx="2859">
                  <c:v>0.378</c:v>
                </c:pt>
                <c:pt idx="2860">
                  <c:v>0.38</c:v>
                </c:pt>
                <c:pt idx="2861">
                  <c:v>0.31900000000000001</c:v>
                </c:pt>
                <c:pt idx="2862">
                  <c:v>0.317</c:v>
                </c:pt>
                <c:pt idx="2863">
                  <c:v>0.30499999999999999</c:v>
                </c:pt>
                <c:pt idx="2864">
                  <c:v>1.7450000000000001</c:v>
                </c:pt>
                <c:pt idx="2865">
                  <c:v>2.0920000000000001</c:v>
                </c:pt>
                <c:pt idx="2866">
                  <c:v>1.0840000000000001</c:v>
                </c:pt>
                <c:pt idx="2867">
                  <c:v>1.4870000000000001</c:v>
                </c:pt>
                <c:pt idx="2868">
                  <c:v>3.0179999999999998</c:v>
                </c:pt>
                <c:pt idx="2869">
                  <c:v>1.014</c:v>
                </c:pt>
                <c:pt idx="2870">
                  <c:v>1.0309999999999999</c:v>
                </c:pt>
                <c:pt idx="2871">
                  <c:v>1.268</c:v>
                </c:pt>
                <c:pt idx="2872">
                  <c:v>0.435</c:v>
                </c:pt>
                <c:pt idx="2873">
                  <c:v>0.77500000000000002</c:v>
                </c:pt>
                <c:pt idx="2874">
                  <c:v>0.69899999999999995</c:v>
                </c:pt>
                <c:pt idx="2875">
                  <c:v>0.73899999999999999</c:v>
                </c:pt>
                <c:pt idx="2876">
                  <c:v>1.3939999999999999</c:v>
                </c:pt>
                <c:pt idx="2877">
                  <c:v>1.038</c:v>
                </c:pt>
                <c:pt idx="2878">
                  <c:v>2.258</c:v>
                </c:pt>
                <c:pt idx="2879">
                  <c:v>1.373</c:v>
                </c:pt>
                <c:pt idx="2880">
                  <c:v>0.41699999999999998</c:v>
                </c:pt>
                <c:pt idx="2881">
                  <c:v>0.94</c:v>
                </c:pt>
                <c:pt idx="2882">
                  <c:v>0.49299999999999999</c:v>
                </c:pt>
                <c:pt idx="2883">
                  <c:v>0.48899999999999999</c:v>
                </c:pt>
                <c:pt idx="2884">
                  <c:v>1.1830000000000001</c:v>
                </c:pt>
                <c:pt idx="2885">
                  <c:v>1.302</c:v>
                </c:pt>
                <c:pt idx="2886">
                  <c:v>2.8820000000000001</c:v>
                </c:pt>
                <c:pt idx="2887">
                  <c:v>0.98099999999999998</c:v>
                </c:pt>
                <c:pt idx="2888">
                  <c:v>1.0840000000000001</c:v>
                </c:pt>
                <c:pt idx="2889">
                  <c:v>1.21</c:v>
                </c:pt>
                <c:pt idx="2890">
                  <c:v>0.84</c:v>
                </c:pt>
                <c:pt idx="2891">
                  <c:v>0.80100000000000005</c:v>
                </c:pt>
                <c:pt idx="2892">
                  <c:v>0.98199999999999998</c:v>
                </c:pt>
                <c:pt idx="2893">
                  <c:v>1.5469999999999999</c:v>
                </c:pt>
                <c:pt idx="2894">
                  <c:v>0.39800000000000002</c:v>
                </c:pt>
                <c:pt idx="2895">
                  <c:v>0.67300000000000004</c:v>
                </c:pt>
                <c:pt idx="2896">
                  <c:v>0.66200000000000003</c:v>
                </c:pt>
                <c:pt idx="2897">
                  <c:v>2.956</c:v>
                </c:pt>
                <c:pt idx="2898">
                  <c:v>1.466</c:v>
                </c:pt>
                <c:pt idx="2899">
                  <c:v>0.626</c:v>
                </c:pt>
                <c:pt idx="2900">
                  <c:v>0.502</c:v>
                </c:pt>
                <c:pt idx="2901">
                  <c:v>0.502</c:v>
                </c:pt>
                <c:pt idx="2902">
                  <c:v>0.63700000000000001</c:v>
                </c:pt>
                <c:pt idx="2903">
                  <c:v>0.76900000000000002</c:v>
                </c:pt>
                <c:pt idx="2904">
                  <c:v>0.75900000000000001</c:v>
                </c:pt>
                <c:pt idx="2905">
                  <c:v>0.38400000000000001</c:v>
                </c:pt>
                <c:pt idx="2906">
                  <c:v>1.3080000000000001</c:v>
                </c:pt>
                <c:pt idx="2907">
                  <c:v>3.9180000000000001</c:v>
                </c:pt>
                <c:pt idx="2908">
                  <c:v>0.55100000000000005</c:v>
                </c:pt>
                <c:pt idx="2909">
                  <c:v>0.58499999999999996</c:v>
                </c:pt>
                <c:pt idx="2910">
                  <c:v>1.663</c:v>
                </c:pt>
                <c:pt idx="2911">
                  <c:v>2.4169999999999998</c:v>
                </c:pt>
                <c:pt idx="2912">
                  <c:v>1.0980000000000001</c:v>
                </c:pt>
                <c:pt idx="2913">
                  <c:v>0.46899999999999997</c:v>
                </c:pt>
                <c:pt idx="2914">
                  <c:v>0.44900000000000001</c:v>
                </c:pt>
                <c:pt idx="2915">
                  <c:v>0.64300000000000002</c:v>
                </c:pt>
                <c:pt idx="2916">
                  <c:v>2.093</c:v>
                </c:pt>
                <c:pt idx="2917">
                  <c:v>0.92900000000000005</c:v>
                </c:pt>
                <c:pt idx="2918">
                  <c:v>0.57599999999999996</c:v>
                </c:pt>
                <c:pt idx="2919">
                  <c:v>0.57699999999999996</c:v>
                </c:pt>
                <c:pt idx="2920">
                  <c:v>0.40500000000000003</c:v>
                </c:pt>
                <c:pt idx="2921">
                  <c:v>0.44900000000000001</c:v>
                </c:pt>
                <c:pt idx="2922">
                  <c:v>0.96599999999999997</c:v>
                </c:pt>
                <c:pt idx="2923">
                  <c:v>0.61699999999999999</c:v>
                </c:pt>
                <c:pt idx="2924">
                  <c:v>0.61099999999999999</c:v>
                </c:pt>
                <c:pt idx="2925">
                  <c:v>0.31</c:v>
                </c:pt>
                <c:pt idx="2926">
                  <c:v>0.25600000000000001</c:v>
                </c:pt>
                <c:pt idx="2927">
                  <c:v>2.302</c:v>
                </c:pt>
                <c:pt idx="2928">
                  <c:v>0.84299999999999997</c:v>
                </c:pt>
                <c:pt idx="2929">
                  <c:v>0.65400000000000003</c:v>
                </c:pt>
                <c:pt idx="2930">
                  <c:v>0.625</c:v>
                </c:pt>
                <c:pt idx="2931">
                  <c:v>0.80700000000000005</c:v>
                </c:pt>
                <c:pt idx="2932">
                  <c:v>0.438</c:v>
                </c:pt>
                <c:pt idx="2933">
                  <c:v>0.497</c:v>
                </c:pt>
                <c:pt idx="2934">
                  <c:v>0.72499999999999998</c:v>
                </c:pt>
                <c:pt idx="2935">
                  <c:v>0.65300000000000002</c:v>
                </c:pt>
                <c:pt idx="2936">
                  <c:v>0.54</c:v>
                </c:pt>
                <c:pt idx="2937">
                  <c:v>0.76300000000000001</c:v>
                </c:pt>
                <c:pt idx="2938">
                  <c:v>0.77700000000000002</c:v>
                </c:pt>
                <c:pt idx="2939">
                  <c:v>2.2320000000000002</c:v>
                </c:pt>
                <c:pt idx="2940">
                  <c:v>0.80200000000000005</c:v>
                </c:pt>
                <c:pt idx="2941">
                  <c:v>0.84</c:v>
                </c:pt>
                <c:pt idx="2942">
                  <c:v>1.1279999999999999</c:v>
                </c:pt>
                <c:pt idx="2943">
                  <c:v>0.58499999999999996</c:v>
                </c:pt>
                <c:pt idx="2944">
                  <c:v>0.317</c:v>
                </c:pt>
                <c:pt idx="2945">
                  <c:v>0.33600000000000002</c:v>
                </c:pt>
                <c:pt idx="2946">
                  <c:v>0.66600000000000004</c:v>
                </c:pt>
                <c:pt idx="2947">
                  <c:v>0.76300000000000001</c:v>
                </c:pt>
                <c:pt idx="2948">
                  <c:v>0.56200000000000006</c:v>
                </c:pt>
                <c:pt idx="2949">
                  <c:v>0.64500000000000002</c:v>
                </c:pt>
                <c:pt idx="2950">
                  <c:v>0.629</c:v>
                </c:pt>
                <c:pt idx="2951">
                  <c:v>1.98</c:v>
                </c:pt>
                <c:pt idx="2952">
                  <c:v>0.48399999999999999</c:v>
                </c:pt>
                <c:pt idx="2953">
                  <c:v>2.4</c:v>
                </c:pt>
                <c:pt idx="2954">
                  <c:v>1.1870000000000001</c:v>
                </c:pt>
                <c:pt idx="2955">
                  <c:v>1.343</c:v>
                </c:pt>
                <c:pt idx="2956">
                  <c:v>1.224</c:v>
                </c:pt>
                <c:pt idx="2957">
                  <c:v>1.861</c:v>
                </c:pt>
                <c:pt idx="2958">
                  <c:v>0.79</c:v>
                </c:pt>
                <c:pt idx="2959">
                  <c:v>0.73099999999999998</c:v>
                </c:pt>
                <c:pt idx="2960">
                  <c:v>0.76500000000000001</c:v>
                </c:pt>
                <c:pt idx="2961">
                  <c:v>1.891</c:v>
                </c:pt>
                <c:pt idx="2962">
                  <c:v>0.42799999999999999</c:v>
                </c:pt>
                <c:pt idx="2963">
                  <c:v>0.42799999999999999</c:v>
                </c:pt>
                <c:pt idx="2964">
                  <c:v>1.7849999999999999</c:v>
                </c:pt>
                <c:pt idx="2965">
                  <c:v>2.9990000000000001</c:v>
                </c:pt>
                <c:pt idx="2966">
                  <c:v>0.53500000000000003</c:v>
                </c:pt>
                <c:pt idx="2967">
                  <c:v>0.86899999999999999</c:v>
                </c:pt>
                <c:pt idx="2968">
                  <c:v>1.0069999999999999</c:v>
                </c:pt>
                <c:pt idx="2969">
                  <c:v>0.38200000000000001</c:v>
                </c:pt>
                <c:pt idx="2970">
                  <c:v>0.378</c:v>
                </c:pt>
                <c:pt idx="2971">
                  <c:v>1.68</c:v>
                </c:pt>
                <c:pt idx="2972">
                  <c:v>2.3959999999999999</c:v>
                </c:pt>
                <c:pt idx="2973">
                  <c:v>1.903</c:v>
                </c:pt>
                <c:pt idx="2974">
                  <c:v>0.72</c:v>
                </c:pt>
                <c:pt idx="2975">
                  <c:v>0.34799999999999998</c:v>
                </c:pt>
                <c:pt idx="2976">
                  <c:v>0.33</c:v>
                </c:pt>
                <c:pt idx="2977">
                  <c:v>0.313</c:v>
                </c:pt>
                <c:pt idx="2978">
                  <c:v>0.91600000000000004</c:v>
                </c:pt>
                <c:pt idx="2979">
                  <c:v>0.878</c:v>
                </c:pt>
                <c:pt idx="2980">
                  <c:v>0.80200000000000005</c:v>
                </c:pt>
                <c:pt idx="2981">
                  <c:v>1.5780000000000001</c:v>
                </c:pt>
                <c:pt idx="2982">
                  <c:v>1.127</c:v>
                </c:pt>
                <c:pt idx="2983">
                  <c:v>0.48899999999999999</c:v>
                </c:pt>
                <c:pt idx="2984">
                  <c:v>0.7</c:v>
                </c:pt>
                <c:pt idx="2985">
                  <c:v>0.69299999999999995</c:v>
                </c:pt>
                <c:pt idx="2986">
                  <c:v>0.77700000000000002</c:v>
                </c:pt>
                <c:pt idx="2987">
                  <c:v>0.61299999999999999</c:v>
                </c:pt>
                <c:pt idx="2988">
                  <c:v>0.55700000000000005</c:v>
                </c:pt>
                <c:pt idx="2989">
                  <c:v>0.27700000000000002</c:v>
                </c:pt>
                <c:pt idx="2990">
                  <c:v>0.28000000000000003</c:v>
                </c:pt>
                <c:pt idx="2991">
                  <c:v>0.316</c:v>
                </c:pt>
                <c:pt idx="2992">
                  <c:v>0.32500000000000001</c:v>
                </c:pt>
                <c:pt idx="2993">
                  <c:v>0.29899999999999999</c:v>
                </c:pt>
                <c:pt idx="2994">
                  <c:v>0.56799999999999995</c:v>
                </c:pt>
                <c:pt idx="2995">
                  <c:v>0.58299999999999996</c:v>
                </c:pt>
                <c:pt idx="2996">
                  <c:v>1.22</c:v>
                </c:pt>
                <c:pt idx="2997">
                  <c:v>0.6</c:v>
                </c:pt>
                <c:pt idx="2998">
                  <c:v>0.57899999999999996</c:v>
                </c:pt>
                <c:pt idx="2999">
                  <c:v>1.089</c:v>
                </c:pt>
                <c:pt idx="3000">
                  <c:v>0.52</c:v>
                </c:pt>
                <c:pt idx="3001">
                  <c:v>0.48399999999999999</c:v>
                </c:pt>
                <c:pt idx="3002">
                  <c:v>0.63700000000000001</c:v>
                </c:pt>
                <c:pt idx="3003">
                  <c:v>0.58799999999999997</c:v>
                </c:pt>
                <c:pt idx="3004">
                  <c:v>1.42</c:v>
                </c:pt>
                <c:pt idx="3005">
                  <c:v>0.8</c:v>
                </c:pt>
                <c:pt idx="3006">
                  <c:v>0.251</c:v>
                </c:pt>
                <c:pt idx="3007">
                  <c:v>0.82299999999999995</c:v>
                </c:pt>
                <c:pt idx="3008">
                  <c:v>0.83099999999999996</c:v>
                </c:pt>
                <c:pt idx="3009">
                  <c:v>0.48599999999999999</c:v>
                </c:pt>
                <c:pt idx="3010">
                  <c:v>0.38800000000000001</c:v>
                </c:pt>
                <c:pt idx="3011">
                  <c:v>0.41199999999999998</c:v>
                </c:pt>
                <c:pt idx="3012">
                  <c:v>0.38500000000000001</c:v>
                </c:pt>
                <c:pt idx="3013">
                  <c:v>0.55600000000000005</c:v>
                </c:pt>
                <c:pt idx="3014">
                  <c:v>0.53800000000000003</c:v>
                </c:pt>
                <c:pt idx="3015">
                  <c:v>0.36399999999999999</c:v>
                </c:pt>
                <c:pt idx="3016">
                  <c:v>0.376</c:v>
                </c:pt>
                <c:pt idx="3017">
                  <c:v>1.157</c:v>
                </c:pt>
                <c:pt idx="3018">
                  <c:v>2.5110000000000001</c:v>
                </c:pt>
                <c:pt idx="3019">
                  <c:v>1.181</c:v>
                </c:pt>
                <c:pt idx="3020">
                  <c:v>0.61499999999999999</c:v>
                </c:pt>
                <c:pt idx="3021">
                  <c:v>0.64400000000000002</c:v>
                </c:pt>
                <c:pt idx="3022">
                  <c:v>0.48699999999999999</c:v>
                </c:pt>
                <c:pt idx="3023">
                  <c:v>0.503</c:v>
                </c:pt>
                <c:pt idx="3024">
                  <c:v>0.42899999999999999</c:v>
                </c:pt>
                <c:pt idx="3025">
                  <c:v>0.41299999999999998</c:v>
                </c:pt>
                <c:pt idx="3026">
                  <c:v>1.478</c:v>
                </c:pt>
                <c:pt idx="3027">
                  <c:v>0.33500000000000002</c:v>
                </c:pt>
                <c:pt idx="3028">
                  <c:v>0.32700000000000001</c:v>
                </c:pt>
                <c:pt idx="3029">
                  <c:v>1.087</c:v>
                </c:pt>
                <c:pt idx="3030">
                  <c:v>0.54100000000000004</c:v>
                </c:pt>
                <c:pt idx="3031">
                  <c:v>0.57699999999999996</c:v>
                </c:pt>
                <c:pt idx="3032">
                  <c:v>0.45300000000000001</c:v>
                </c:pt>
                <c:pt idx="3033">
                  <c:v>0.47</c:v>
                </c:pt>
                <c:pt idx="3034">
                  <c:v>1.115</c:v>
                </c:pt>
                <c:pt idx="3035">
                  <c:v>0.441</c:v>
                </c:pt>
                <c:pt idx="3036">
                  <c:v>0.40400000000000003</c:v>
                </c:pt>
                <c:pt idx="3037">
                  <c:v>1.494</c:v>
                </c:pt>
                <c:pt idx="3038">
                  <c:v>0.42</c:v>
                </c:pt>
                <c:pt idx="3039">
                  <c:v>0.498</c:v>
                </c:pt>
                <c:pt idx="3040">
                  <c:v>0.505</c:v>
                </c:pt>
                <c:pt idx="3041">
                  <c:v>0.53600000000000003</c:v>
                </c:pt>
                <c:pt idx="3042">
                  <c:v>0.498</c:v>
                </c:pt>
                <c:pt idx="3043">
                  <c:v>0.57299999999999995</c:v>
                </c:pt>
                <c:pt idx="3044">
                  <c:v>0.52400000000000002</c:v>
                </c:pt>
                <c:pt idx="3045">
                  <c:v>0.56100000000000005</c:v>
                </c:pt>
                <c:pt idx="3046">
                  <c:v>0.54600000000000004</c:v>
                </c:pt>
                <c:pt idx="3047">
                  <c:v>0.55000000000000004</c:v>
                </c:pt>
                <c:pt idx="3048">
                  <c:v>0.26300000000000001</c:v>
                </c:pt>
                <c:pt idx="3049">
                  <c:v>0.245</c:v>
                </c:pt>
                <c:pt idx="3050">
                  <c:v>0.248</c:v>
                </c:pt>
                <c:pt idx="3051">
                  <c:v>0.25700000000000001</c:v>
                </c:pt>
                <c:pt idx="3052">
                  <c:v>0.58699999999999997</c:v>
                </c:pt>
                <c:pt idx="3053">
                  <c:v>0.59299999999999997</c:v>
                </c:pt>
                <c:pt idx="3054">
                  <c:v>1.169</c:v>
                </c:pt>
                <c:pt idx="3055">
                  <c:v>0.33</c:v>
                </c:pt>
                <c:pt idx="3056">
                  <c:v>0.29299999999999998</c:v>
                </c:pt>
                <c:pt idx="3057">
                  <c:v>0.59599999999999997</c:v>
                </c:pt>
                <c:pt idx="3058">
                  <c:v>0.68600000000000005</c:v>
                </c:pt>
                <c:pt idx="3059">
                  <c:v>0.375</c:v>
                </c:pt>
                <c:pt idx="3060">
                  <c:v>0.39200000000000002</c:v>
                </c:pt>
                <c:pt idx="3061">
                  <c:v>1.8149999999999999</c:v>
                </c:pt>
                <c:pt idx="3062">
                  <c:v>0.251</c:v>
                </c:pt>
                <c:pt idx="3063">
                  <c:v>1.101</c:v>
                </c:pt>
                <c:pt idx="3064">
                  <c:v>1.2330000000000001</c:v>
                </c:pt>
                <c:pt idx="3065">
                  <c:v>0.98599999999999999</c:v>
                </c:pt>
                <c:pt idx="3066">
                  <c:v>0.79800000000000004</c:v>
                </c:pt>
                <c:pt idx="3067">
                  <c:v>1.2569999999999999</c:v>
                </c:pt>
                <c:pt idx="3068">
                  <c:v>0.747</c:v>
                </c:pt>
                <c:pt idx="3069">
                  <c:v>0.54100000000000004</c:v>
                </c:pt>
                <c:pt idx="3070">
                  <c:v>0.49299999999999999</c:v>
                </c:pt>
                <c:pt idx="3071">
                  <c:v>1.1599999999999999</c:v>
                </c:pt>
                <c:pt idx="3072">
                  <c:v>0.499</c:v>
                </c:pt>
                <c:pt idx="3073">
                  <c:v>0.504</c:v>
                </c:pt>
                <c:pt idx="3074">
                  <c:v>0.73299999999999998</c:v>
                </c:pt>
                <c:pt idx="3075">
                  <c:v>0.32100000000000001</c:v>
                </c:pt>
                <c:pt idx="3076">
                  <c:v>0.31900000000000001</c:v>
                </c:pt>
                <c:pt idx="3077">
                  <c:v>0.32400000000000001</c:v>
                </c:pt>
                <c:pt idx="3078">
                  <c:v>1.1160000000000001</c:v>
                </c:pt>
                <c:pt idx="3079">
                  <c:v>0.91800000000000004</c:v>
                </c:pt>
                <c:pt idx="3080">
                  <c:v>1.0640000000000001</c:v>
                </c:pt>
                <c:pt idx="3081">
                  <c:v>0.377</c:v>
                </c:pt>
                <c:pt idx="3082">
                  <c:v>0.36599999999999999</c:v>
                </c:pt>
                <c:pt idx="3083">
                  <c:v>1.637</c:v>
                </c:pt>
                <c:pt idx="3084">
                  <c:v>0.59499999999999997</c:v>
                </c:pt>
                <c:pt idx="3085">
                  <c:v>0.73399999999999999</c:v>
                </c:pt>
                <c:pt idx="3086">
                  <c:v>0.74299999999999999</c:v>
                </c:pt>
                <c:pt idx="3087">
                  <c:v>1.2509999999999999</c:v>
                </c:pt>
                <c:pt idx="3088">
                  <c:v>1.0189999999999999</c:v>
                </c:pt>
                <c:pt idx="3089">
                  <c:v>0.439</c:v>
                </c:pt>
                <c:pt idx="3090">
                  <c:v>0.42899999999999999</c:v>
                </c:pt>
                <c:pt idx="3091">
                  <c:v>0.47199999999999998</c:v>
                </c:pt>
                <c:pt idx="3092">
                  <c:v>2.2000000000000002</c:v>
                </c:pt>
                <c:pt idx="3093">
                  <c:v>1.452</c:v>
                </c:pt>
                <c:pt idx="3094">
                  <c:v>0.83199999999999996</c:v>
                </c:pt>
                <c:pt idx="3095">
                  <c:v>0.82399999999999995</c:v>
                </c:pt>
                <c:pt idx="3096">
                  <c:v>0.28799999999999998</c:v>
                </c:pt>
                <c:pt idx="3097">
                  <c:v>0.34300000000000003</c:v>
                </c:pt>
                <c:pt idx="3098">
                  <c:v>1.982</c:v>
                </c:pt>
                <c:pt idx="3099">
                  <c:v>0.48299999999999998</c:v>
                </c:pt>
                <c:pt idx="3100">
                  <c:v>0.47099999999999997</c:v>
                </c:pt>
                <c:pt idx="3101">
                  <c:v>0.82599999999999996</c:v>
                </c:pt>
                <c:pt idx="3102">
                  <c:v>0.624</c:v>
                </c:pt>
                <c:pt idx="3103">
                  <c:v>0.76900000000000002</c:v>
                </c:pt>
                <c:pt idx="3104">
                  <c:v>0.624</c:v>
                </c:pt>
                <c:pt idx="3105">
                  <c:v>0.35599999999999998</c:v>
                </c:pt>
                <c:pt idx="3106">
                  <c:v>0.34699999999999998</c:v>
                </c:pt>
                <c:pt idx="3107">
                  <c:v>0.28899999999999998</c:v>
                </c:pt>
                <c:pt idx="3108">
                  <c:v>1.45</c:v>
                </c:pt>
                <c:pt idx="3109">
                  <c:v>0.57599999999999996</c:v>
                </c:pt>
                <c:pt idx="3110">
                  <c:v>0.377</c:v>
                </c:pt>
                <c:pt idx="3111">
                  <c:v>0.38400000000000001</c:v>
                </c:pt>
                <c:pt idx="3112">
                  <c:v>0.36899999999999999</c:v>
                </c:pt>
                <c:pt idx="3113">
                  <c:v>0.376</c:v>
                </c:pt>
                <c:pt idx="3114">
                  <c:v>0.41</c:v>
                </c:pt>
                <c:pt idx="3115">
                  <c:v>0.252</c:v>
                </c:pt>
                <c:pt idx="3116">
                  <c:v>0.26300000000000001</c:v>
                </c:pt>
                <c:pt idx="3117">
                  <c:v>0.26100000000000001</c:v>
                </c:pt>
                <c:pt idx="3118">
                  <c:v>0.21</c:v>
                </c:pt>
                <c:pt idx="3119">
                  <c:v>0.20399999999999999</c:v>
                </c:pt>
                <c:pt idx="3120">
                  <c:v>0.19600000000000001</c:v>
                </c:pt>
                <c:pt idx="3121">
                  <c:v>0.20300000000000001</c:v>
                </c:pt>
                <c:pt idx="3122">
                  <c:v>0.19900000000000001</c:v>
                </c:pt>
                <c:pt idx="3123">
                  <c:v>1.5269999999999999</c:v>
                </c:pt>
                <c:pt idx="3124">
                  <c:v>0.94599999999999995</c:v>
                </c:pt>
                <c:pt idx="3125">
                  <c:v>3.2029999999999998</c:v>
                </c:pt>
                <c:pt idx="3126">
                  <c:v>0.71599999999999997</c:v>
                </c:pt>
                <c:pt idx="3127">
                  <c:v>0.85099999999999998</c:v>
                </c:pt>
                <c:pt idx="3128">
                  <c:v>0.66900000000000004</c:v>
                </c:pt>
                <c:pt idx="3129">
                  <c:v>0.72899999999999998</c:v>
                </c:pt>
                <c:pt idx="3130">
                  <c:v>0.94199999999999995</c:v>
                </c:pt>
                <c:pt idx="3131">
                  <c:v>1.5089999999999999</c:v>
                </c:pt>
                <c:pt idx="3132">
                  <c:v>0.49299999999999999</c:v>
                </c:pt>
                <c:pt idx="3133">
                  <c:v>2.1309999999999998</c:v>
                </c:pt>
                <c:pt idx="3134">
                  <c:v>0.55800000000000005</c:v>
                </c:pt>
                <c:pt idx="3135">
                  <c:v>0.55400000000000005</c:v>
                </c:pt>
                <c:pt idx="3136">
                  <c:v>0.23499999999999999</c:v>
                </c:pt>
                <c:pt idx="3137">
                  <c:v>0.23100000000000001</c:v>
                </c:pt>
                <c:pt idx="3138">
                  <c:v>1.353</c:v>
                </c:pt>
                <c:pt idx="3139">
                  <c:v>1.8879999999999999</c:v>
                </c:pt>
                <c:pt idx="3140">
                  <c:v>0.52200000000000002</c:v>
                </c:pt>
                <c:pt idx="3141">
                  <c:v>1.135</c:v>
                </c:pt>
                <c:pt idx="3142">
                  <c:v>0.50800000000000001</c:v>
                </c:pt>
                <c:pt idx="3143">
                  <c:v>0.59599999999999997</c:v>
                </c:pt>
                <c:pt idx="3144">
                  <c:v>0.63300000000000001</c:v>
                </c:pt>
                <c:pt idx="3145">
                  <c:v>0.95799999999999996</c:v>
                </c:pt>
                <c:pt idx="3146">
                  <c:v>0.4</c:v>
                </c:pt>
                <c:pt idx="3147">
                  <c:v>0.41299999999999998</c:v>
                </c:pt>
                <c:pt idx="3148">
                  <c:v>0.36699999999999999</c:v>
                </c:pt>
                <c:pt idx="3149">
                  <c:v>0.35699999999999998</c:v>
                </c:pt>
                <c:pt idx="3150">
                  <c:v>0.38700000000000001</c:v>
                </c:pt>
                <c:pt idx="3151">
                  <c:v>0.32600000000000001</c:v>
                </c:pt>
                <c:pt idx="3152">
                  <c:v>0.313</c:v>
                </c:pt>
                <c:pt idx="3153">
                  <c:v>0.312</c:v>
                </c:pt>
                <c:pt idx="3154">
                  <c:v>0.65900000000000003</c:v>
                </c:pt>
                <c:pt idx="3155">
                  <c:v>0.69199999999999995</c:v>
                </c:pt>
                <c:pt idx="3156">
                  <c:v>0.438</c:v>
                </c:pt>
                <c:pt idx="3157">
                  <c:v>0.32500000000000001</c:v>
                </c:pt>
                <c:pt idx="3158">
                  <c:v>0.33100000000000002</c:v>
                </c:pt>
                <c:pt idx="3159">
                  <c:v>0.33900000000000002</c:v>
                </c:pt>
                <c:pt idx="3160">
                  <c:v>0.48399999999999999</c:v>
                </c:pt>
                <c:pt idx="3161">
                  <c:v>0.496</c:v>
                </c:pt>
                <c:pt idx="3162">
                  <c:v>0.44500000000000001</c:v>
                </c:pt>
                <c:pt idx="3163">
                  <c:v>0.43099999999999999</c:v>
                </c:pt>
                <c:pt idx="3164">
                  <c:v>0.33100000000000002</c:v>
                </c:pt>
                <c:pt idx="3165">
                  <c:v>0.375</c:v>
                </c:pt>
                <c:pt idx="3166">
                  <c:v>0.83799999999999997</c:v>
                </c:pt>
                <c:pt idx="3167">
                  <c:v>0.83299999999999996</c:v>
                </c:pt>
                <c:pt idx="3168">
                  <c:v>0.42299999999999999</c:v>
                </c:pt>
                <c:pt idx="3169">
                  <c:v>1.57</c:v>
                </c:pt>
                <c:pt idx="3170">
                  <c:v>1.6339999999999999</c:v>
                </c:pt>
                <c:pt idx="3171">
                  <c:v>0.47799999999999998</c:v>
                </c:pt>
                <c:pt idx="3172">
                  <c:v>0.48499999999999999</c:v>
                </c:pt>
                <c:pt idx="3173">
                  <c:v>2.0569999999999999</c:v>
                </c:pt>
                <c:pt idx="3174">
                  <c:v>0.5</c:v>
                </c:pt>
                <c:pt idx="3175">
                  <c:v>0.56699999999999995</c:v>
                </c:pt>
                <c:pt idx="3176">
                  <c:v>0.34200000000000003</c:v>
                </c:pt>
                <c:pt idx="3177">
                  <c:v>0.34499999999999997</c:v>
                </c:pt>
                <c:pt idx="3178">
                  <c:v>0.995</c:v>
                </c:pt>
                <c:pt idx="3179">
                  <c:v>1.2749999999999999</c:v>
                </c:pt>
                <c:pt idx="3180">
                  <c:v>0.40300000000000002</c:v>
                </c:pt>
                <c:pt idx="3181">
                  <c:v>0.39600000000000002</c:v>
                </c:pt>
                <c:pt idx="3182">
                  <c:v>0.42599999999999999</c:v>
                </c:pt>
                <c:pt idx="3183">
                  <c:v>0.875</c:v>
                </c:pt>
                <c:pt idx="3184">
                  <c:v>0.89800000000000002</c:v>
                </c:pt>
                <c:pt idx="3185">
                  <c:v>1.048</c:v>
                </c:pt>
                <c:pt idx="3186">
                  <c:v>1.478</c:v>
                </c:pt>
                <c:pt idx="3187">
                  <c:v>0.55300000000000005</c:v>
                </c:pt>
                <c:pt idx="3188">
                  <c:v>0.56899999999999995</c:v>
                </c:pt>
                <c:pt idx="3189">
                  <c:v>1.5840000000000001</c:v>
                </c:pt>
                <c:pt idx="3190">
                  <c:v>0.78500000000000003</c:v>
                </c:pt>
                <c:pt idx="3191">
                  <c:v>0.80200000000000005</c:v>
                </c:pt>
                <c:pt idx="3192">
                  <c:v>0.90900000000000003</c:v>
                </c:pt>
                <c:pt idx="3193">
                  <c:v>0.52500000000000002</c:v>
                </c:pt>
                <c:pt idx="3194">
                  <c:v>0.50900000000000001</c:v>
                </c:pt>
                <c:pt idx="3195">
                  <c:v>0.57199999999999995</c:v>
                </c:pt>
                <c:pt idx="3196">
                  <c:v>0.79300000000000004</c:v>
                </c:pt>
                <c:pt idx="3197">
                  <c:v>0.755</c:v>
                </c:pt>
                <c:pt idx="3198">
                  <c:v>0.44500000000000001</c:v>
                </c:pt>
                <c:pt idx="3199">
                  <c:v>0.33900000000000002</c:v>
                </c:pt>
                <c:pt idx="3200">
                  <c:v>0.42699999999999999</c:v>
                </c:pt>
                <c:pt idx="3201">
                  <c:v>0.47899999999999998</c:v>
                </c:pt>
                <c:pt idx="3202">
                  <c:v>0.505</c:v>
                </c:pt>
                <c:pt idx="3203">
                  <c:v>0.53500000000000003</c:v>
                </c:pt>
                <c:pt idx="3204">
                  <c:v>2.2719999999999998</c:v>
                </c:pt>
                <c:pt idx="3205">
                  <c:v>2.274</c:v>
                </c:pt>
                <c:pt idx="3206">
                  <c:v>0.56200000000000006</c:v>
                </c:pt>
                <c:pt idx="3207">
                  <c:v>0.54500000000000004</c:v>
                </c:pt>
                <c:pt idx="3208">
                  <c:v>0.72</c:v>
                </c:pt>
                <c:pt idx="3209">
                  <c:v>0.57899999999999996</c:v>
                </c:pt>
                <c:pt idx="3210">
                  <c:v>0.751</c:v>
                </c:pt>
                <c:pt idx="3211">
                  <c:v>0.46600000000000003</c:v>
                </c:pt>
                <c:pt idx="3212">
                  <c:v>0.57699999999999996</c:v>
                </c:pt>
                <c:pt idx="3213">
                  <c:v>1.5229999999999999</c:v>
                </c:pt>
                <c:pt idx="3214">
                  <c:v>1.405</c:v>
                </c:pt>
                <c:pt idx="3215">
                  <c:v>0.436</c:v>
                </c:pt>
                <c:pt idx="3216">
                  <c:v>0.33600000000000002</c:v>
                </c:pt>
                <c:pt idx="3217">
                  <c:v>0.34899999999999998</c:v>
                </c:pt>
                <c:pt idx="3218">
                  <c:v>1.68</c:v>
                </c:pt>
                <c:pt idx="3219">
                  <c:v>2.0259999999999998</c:v>
                </c:pt>
                <c:pt idx="3220">
                  <c:v>0.95599999999999996</c:v>
                </c:pt>
                <c:pt idx="3221">
                  <c:v>0.90100000000000002</c:v>
                </c:pt>
                <c:pt idx="3222">
                  <c:v>0.35699999999999998</c:v>
                </c:pt>
                <c:pt idx="3223">
                  <c:v>0.83599999999999997</c:v>
                </c:pt>
                <c:pt idx="3224">
                  <c:v>0.61699999999999999</c:v>
                </c:pt>
                <c:pt idx="3225">
                  <c:v>0.58299999999999996</c:v>
                </c:pt>
                <c:pt idx="3226">
                  <c:v>1.7849999999999999</c:v>
                </c:pt>
                <c:pt idx="3227">
                  <c:v>0.65300000000000002</c:v>
                </c:pt>
                <c:pt idx="3228">
                  <c:v>0.67300000000000004</c:v>
                </c:pt>
                <c:pt idx="3229">
                  <c:v>1.2290000000000001</c:v>
                </c:pt>
                <c:pt idx="3230">
                  <c:v>1.319</c:v>
                </c:pt>
                <c:pt idx="3231">
                  <c:v>0.29699999999999999</c:v>
                </c:pt>
                <c:pt idx="3232">
                  <c:v>1.298</c:v>
                </c:pt>
                <c:pt idx="3233">
                  <c:v>0.41599999999999998</c:v>
                </c:pt>
                <c:pt idx="3234">
                  <c:v>0.45700000000000002</c:v>
                </c:pt>
                <c:pt idx="3235">
                  <c:v>0.40500000000000003</c:v>
                </c:pt>
                <c:pt idx="3236">
                  <c:v>0.40500000000000003</c:v>
                </c:pt>
                <c:pt idx="3237">
                  <c:v>0.80700000000000005</c:v>
                </c:pt>
                <c:pt idx="3238">
                  <c:v>1.0649999999999999</c:v>
                </c:pt>
                <c:pt idx="3239">
                  <c:v>2.242</c:v>
                </c:pt>
                <c:pt idx="3240">
                  <c:v>0.61099999999999999</c:v>
                </c:pt>
                <c:pt idx="3241">
                  <c:v>0.624</c:v>
                </c:pt>
                <c:pt idx="3242">
                  <c:v>1.1040000000000001</c:v>
                </c:pt>
                <c:pt idx="3243">
                  <c:v>0.55200000000000005</c:v>
                </c:pt>
                <c:pt idx="3244">
                  <c:v>1.1990000000000001</c:v>
                </c:pt>
                <c:pt idx="3245">
                  <c:v>1.3380000000000001</c:v>
                </c:pt>
                <c:pt idx="3246">
                  <c:v>0.71799999999999997</c:v>
                </c:pt>
                <c:pt idx="3247">
                  <c:v>0.53700000000000003</c:v>
                </c:pt>
                <c:pt idx="3248">
                  <c:v>0.42499999999999999</c:v>
                </c:pt>
                <c:pt idx="3249">
                  <c:v>0.47199999999999998</c:v>
                </c:pt>
                <c:pt idx="3250">
                  <c:v>0.40699999999999997</c:v>
                </c:pt>
                <c:pt idx="3251">
                  <c:v>1.8680000000000001</c:v>
                </c:pt>
                <c:pt idx="3252">
                  <c:v>1.24</c:v>
                </c:pt>
                <c:pt idx="3253">
                  <c:v>0.72699999999999998</c:v>
                </c:pt>
                <c:pt idx="3254">
                  <c:v>1.81</c:v>
                </c:pt>
                <c:pt idx="3255">
                  <c:v>0.39800000000000002</c:v>
                </c:pt>
                <c:pt idx="3256">
                  <c:v>0.38400000000000001</c:v>
                </c:pt>
                <c:pt idx="3257">
                  <c:v>0.40200000000000002</c:v>
                </c:pt>
                <c:pt idx="3258">
                  <c:v>0.52400000000000002</c:v>
                </c:pt>
                <c:pt idx="3259">
                  <c:v>0.67</c:v>
                </c:pt>
                <c:pt idx="3260">
                  <c:v>0.34100000000000003</c:v>
                </c:pt>
                <c:pt idx="3261">
                  <c:v>0.33800000000000002</c:v>
                </c:pt>
                <c:pt idx="3262">
                  <c:v>0.57099999999999995</c:v>
                </c:pt>
                <c:pt idx="3263">
                  <c:v>0.61</c:v>
                </c:pt>
                <c:pt idx="3264">
                  <c:v>0.66100000000000003</c:v>
                </c:pt>
                <c:pt idx="3265">
                  <c:v>0.59399999999999997</c:v>
                </c:pt>
                <c:pt idx="3266">
                  <c:v>1.6659999999999999</c:v>
                </c:pt>
                <c:pt idx="3267">
                  <c:v>0.33600000000000002</c:v>
                </c:pt>
                <c:pt idx="3268">
                  <c:v>0.32700000000000001</c:v>
                </c:pt>
                <c:pt idx="3269">
                  <c:v>0.32</c:v>
                </c:pt>
                <c:pt idx="3270">
                  <c:v>2.016</c:v>
                </c:pt>
                <c:pt idx="3271">
                  <c:v>0.23799999999999999</c:v>
                </c:pt>
                <c:pt idx="3272">
                  <c:v>0.22900000000000001</c:v>
                </c:pt>
                <c:pt idx="3273">
                  <c:v>0.27100000000000002</c:v>
                </c:pt>
                <c:pt idx="3274">
                  <c:v>0.24299999999999999</c:v>
                </c:pt>
                <c:pt idx="3275">
                  <c:v>0.58699999999999997</c:v>
                </c:pt>
                <c:pt idx="3276">
                  <c:v>0.56499999999999995</c:v>
                </c:pt>
                <c:pt idx="3277">
                  <c:v>0.41299999999999998</c:v>
                </c:pt>
                <c:pt idx="3278">
                  <c:v>0.50800000000000001</c:v>
                </c:pt>
                <c:pt idx="3279">
                  <c:v>0.56799999999999995</c:v>
                </c:pt>
                <c:pt idx="3280">
                  <c:v>1.0349999999999999</c:v>
                </c:pt>
                <c:pt idx="3281">
                  <c:v>0.53500000000000003</c:v>
                </c:pt>
                <c:pt idx="3282">
                  <c:v>0.42199999999999999</c:v>
                </c:pt>
                <c:pt idx="3283">
                  <c:v>0.76</c:v>
                </c:pt>
                <c:pt idx="3284">
                  <c:v>0.80700000000000005</c:v>
                </c:pt>
                <c:pt idx="3285">
                  <c:v>0.82599999999999996</c:v>
                </c:pt>
                <c:pt idx="3286">
                  <c:v>1.9570000000000001</c:v>
                </c:pt>
                <c:pt idx="3287">
                  <c:v>1.077</c:v>
                </c:pt>
                <c:pt idx="3288">
                  <c:v>0.47099999999999997</c:v>
                </c:pt>
                <c:pt idx="3289">
                  <c:v>0.502</c:v>
                </c:pt>
                <c:pt idx="3290">
                  <c:v>0.55300000000000005</c:v>
                </c:pt>
                <c:pt idx="3291">
                  <c:v>0.35299999999999998</c:v>
                </c:pt>
                <c:pt idx="3292">
                  <c:v>0.36199999999999999</c:v>
                </c:pt>
                <c:pt idx="3293">
                  <c:v>0.49199999999999999</c:v>
                </c:pt>
                <c:pt idx="3294">
                  <c:v>0.48199999999999998</c:v>
                </c:pt>
                <c:pt idx="3295">
                  <c:v>1.4330000000000001</c:v>
                </c:pt>
                <c:pt idx="3296">
                  <c:v>2.0459999999999998</c:v>
                </c:pt>
                <c:pt idx="3297">
                  <c:v>0.45400000000000001</c:v>
                </c:pt>
                <c:pt idx="3298">
                  <c:v>0.51400000000000001</c:v>
                </c:pt>
                <c:pt idx="3299">
                  <c:v>0.504</c:v>
                </c:pt>
                <c:pt idx="3300">
                  <c:v>0.59599999999999997</c:v>
                </c:pt>
                <c:pt idx="3301">
                  <c:v>0.51</c:v>
                </c:pt>
                <c:pt idx="3302">
                  <c:v>0.85299999999999998</c:v>
                </c:pt>
                <c:pt idx="3303">
                  <c:v>0.83799999999999997</c:v>
                </c:pt>
                <c:pt idx="3304">
                  <c:v>0.54900000000000004</c:v>
                </c:pt>
                <c:pt idx="3305">
                  <c:v>0.42099999999999999</c:v>
                </c:pt>
                <c:pt idx="3306">
                  <c:v>0.47499999999999998</c:v>
                </c:pt>
                <c:pt idx="3307">
                  <c:v>0.84899999999999998</c:v>
                </c:pt>
                <c:pt idx="3308">
                  <c:v>0.92600000000000005</c:v>
                </c:pt>
                <c:pt idx="3309">
                  <c:v>1.117</c:v>
                </c:pt>
                <c:pt idx="3310">
                  <c:v>1.6259999999999999</c:v>
                </c:pt>
                <c:pt idx="3311">
                  <c:v>0.52200000000000002</c:v>
                </c:pt>
                <c:pt idx="3312">
                  <c:v>0.26800000000000002</c:v>
                </c:pt>
                <c:pt idx="3313">
                  <c:v>0.27600000000000002</c:v>
                </c:pt>
                <c:pt idx="3314">
                  <c:v>0.26700000000000002</c:v>
                </c:pt>
                <c:pt idx="3315">
                  <c:v>0.53</c:v>
                </c:pt>
                <c:pt idx="3316">
                  <c:v>0.5</c:v>
                </c:pt>
                <c:pt idx="3317">
                  <c:v>0.53500000000000003</c:v>
                </c:pt>
                <c:pt idx="3318">
                  <c:v>0.52700000000000002</c:v>
                </c:pt>
                <c:pt idx="3319">
                  <c:v>0.52200000000000002</c:v>
                </c:pt>
                <c:pt idx="3320">
                  <c:v>0.53700000000000003</c:v>
                </c:pt>
                <c:pt idx="3321">
                  <c:v>0.65900000000000003</c:v>
                </c:pt>
                <c:pt idx="3322">
                  <c:v>0.66200000000000003</c:v>
                </c:pt>
                <c:pt idx="3323">
                  <c:v>0.373</c:v>
                </c:pt>
                <c:pt idx="3324">
                  <c:v>0.44900000000000001</c:v>
                </c:pt>
                <c:pt idx="3325">
                  <c:v>0.73799999999999999</c:v>
                </c:pt>
                <c:pt idx="3326">
                  <c:v>0.34399999999999997</c:v>
                </c:pt>
                <c:pt idx="3327">
                  <c:v>0.32</c:v>
                </c:pt>
                <c:pt idx="3328">
                  <c:v>0.32200000000000001</c:v>
                </c:pt>
                <c:pt idx="3329">
                  <c:v>1.0509999999999999</c:v>
                </c:pt>
                <c:pt idx="3330">
                  <c:v>1.0680000000000001</c:v>
                </c:pt>
                <c:pt idx="3331">
                  <c:v>0.52200000000000002</c:v>
                </c:pt>
                <c:pt idx="3332">
                  <c:v>0.50900000000000001</c:v>
                </c:pt>
                <c:pt idx="3333">
                  <c:v>0.53</c:v>
                </c:pt>
                <c:pt idx="3334">
                  <c:v>0.55600000000000005</c:v>
                </c:pt>
                <c:pt idx="3335">
                  <c:v>0.56000000000000005</c:v>
                </c:pt>
                <c:pt idx="3336">
                  <c:v>0.621</c:v>
                </c:pt>
                <c:pt idx="3337">
                  <c:v>0.55600000000000005</c:v>
                </c:pt>
                <c:pt idx="3338">
                  <c:v>2.2320000000000002</c:v>
                </c:pt>
                <c:pt idx="3339">
                  <c:v>0.47599999999999998</c:v>
                </c:pt>
                <c:pt idx="3340">
                  <c:v>0.51400000000000001</c:v>
                </c:pt>
                <c:pt idx="3341">
                  <c:v>0.26900000000000002</c:v>
                </c:pt>
                <c:pt idx="3342">
                  <c:v>0.26900000000000002</c:v>
                </c:pt>
                <c:pt idx="3343">
                  <c:v>0.27800000000000002</c:v>
                </c:pt>
                <c:pt idx="3344">
                  <c:v>2.819</c:v>
                </c:pt>
                <c:pt idx="3345">
                  <c:v>0.79300000000000004</c:v>
                </c:pt>
                <c:pt idx="3346">
                  <c:v>0.70499999999999996</c:v>
                </c:pt>
                <c:pt idx="3347">
                  <c:v>0.39500000000000002</c:v>
                </c:pt>
                <c:pt idx="3348">
                  <c:v>0.433</c:v>
                </c:pt>
                <c:pt idx="3349">
                  <c:v>0.95099999999999996</c:v>
                </c:pt>
                <c:pt idx="3350">
                  <c:v>1.117</c:v>
                </c:pt>
                <c:pt idx="3351">
                  <c:v>1.821</c:v>
                </c:pt>
                <c:pt idx="3352">
                  <c:v>0.76200000000000001</c:v>
                </c:pt>
                <c:pt idx="3353">
                  <c:v>0.75800000000000001</c:v>
                </c:pt>
                <c:pt idx="3354">
                  <c:v>0.69199999999999995</c:v>
                </c:pt>
                <c:pt idx="3355">
                  <c:v>1.726</c:v>
                </c:pt>
                <c:pt idx="3356">
                  <c:v>0.47</c:v>
                </c:pt>
                <c:pt idx="3357">
                  <c:v>0.45400000000000001</c:v>
                </c:pt>
                <c:pt idx="3358">
                  <c:v>1.5289999999999999</c:v>
                </c:pt>
                <c:pt idx="3359">
                  <c:v>1.4590000000000001</c:v>
                </c:pt>
                <c:pt idx="3360">
                  <c:v>0.47899999999999998</c:v>
                </c:pt>
                <c:pt idx="3361">
                  <c:v>0.498</c:v>
                </c:pt>
                <c:pt idx="3362">
                  <c:v>2.8889999999999998</c:v>
                </c:pt>
                <c:pt idx="3363">
                  <c:v>0.79500000000000004</c:v>
                </c:pt>
                <c:pt idx="3364">
                  <c:v>0.52500000000000002</c:v>
                </c:pt>
                <c:pt idx="3365">
                  <c:v>0.59499999999999997</c:v>
                </c:pt>
                <c:pt idx="3366">
                  <c:v>0.74099999999999999</c:v>
                </c:pt>
                <c:pt idx="3367">
                  <c:v>0.42</c:v>
                </c:pt>
                <c:pt idx="3368">
                  <c:v>0.81599999999999995</c:v>
                </c:pt>
                <c:pt idx="3369">
                  <c:v>0.86299999999999999</c:v>
                </c:pt>
                <c:pt idx="3370">
                  <c:v>0.72899999999999998</c:v>
                </c:pt>
                <c:pt idx="3371">
                  <c:v>0.29099999999999998</c:v>
                </c:pt>
                <c:pt idx="3372">
                  <c:v>0.28100000000000003</c:v>
                </c:pt>
                <c:pt idx="3373">
                  <c:v>0.45500000000000002</c:v>
                </c:pt>
                <c:pt idx="3374">
                  <c:v>0.437</c:v>
                </c:pt>
                <c:pt idx="3375">
                  <c:v>0.51400000000000001</c:v>
                </c:pt>
                <c:pt idx="3376">
                  <c:v>0.376</c:v>
                </c:pt>
                <c:pt idx="3377">
                  <c:v>0.38</c:v>
                </c:pt>
                <c:pt idx="3378">
                  <c:v>0.877</c:v>
                </c:pt>
                <c:pt idx="3379">
                  <c:v>0.41199999999999998</c:v>
                </c:pt>
                <c:pt idx="3380">
                  <c:v>0.45</c:v>
                </c:pt>
                <c:pt idx="3381">
                  <c:v>0.43</c:v>
                </c:pt>
                <c:pt idx="3382">
                  <c:v>0.72399999999999998</c:v>
                </c:pt>
                <c:pt idx="3383">
                  <c:v>1.036</c:v>
                </c:pt>
                <c:pt idx="3384">
                  <c:v>0.80500000000000005</c:v>
                </c:pt>
                <c:pt idx="3385">
                  <c:v>0.82299999999999995</c:v>
                </c:pt>
                <c:pt idx="3386">
                  <c:v>1.0609999999999999</c:v>
                </c:pt>
                <c:pt idx="3387">
                  <c:v>0.33700000000000002</c:v>
                </c:pt>
                <c:pt idx="3388">
                  <c:v>0.85899999999999999</c:v>
                </c:pt>
                <c:pt idx="3389">
                  <c:v>0.53100000000000003</c:v>
                </c:pt>
                <c:pt idx="3390">
                  <c:v>0.54</c:v>
                </c:pt>
                <c:pt idx="3391">
                  <c:v>0.56200000000000006</c:v>
                </c:pt>
                <c:pt idx="3392">
                  <c:v>0.55600000000000005</c:v>
                </c:pt>
                <c:pt idx="3393">
                  <c:v>0.45400000000000001</c:v>
                </c:pt>
                <c:pt idx="3394">
                  <c:v>0.435</c:v>
                </c:pt>
                <c:pt idx="3395">
                  <c:v>0.497</c:v>
                </c:pt>
                <c:pt idx="3396">
                  <c:v>0.53500000000000003</c:v>
                </c:pt>
                <c:pt idx="3397">
                  <c:v>0.52500000000000002</c:v>
                </c:pt>
                <c:pt idx="3398">
                  <c:v>0.55000000000000004</c:v>
                </c:pt>
                <c:pt idx="3399">
                  <c:v>0.55200000000000005</c:v>
                </c:pt>
                <c:pt idx="3400">
                  <c:v>0.59699999999999998</c:v>
                </c:pt>
                <c:pt idx="3401">
                  <c:v>0.6</c:v>
                </c:pt>
                <c:pt idx="3402">
                  <c:v>0.75600000000000001</c:v>
                </c:pt>
                <c:pt idx="3403">
                  <c:v>0.65</c:v>
                </c:pt>
                <c:pt idx="3404">
                  <c:v>0.71499999999999997</c:v>
                </c:pt>
                <c:pt idx="3405">
                  <c:v>0.57099999999999995</c:v>
                </c:pt>
                <c:pt idx="3406">
                  <c:v>0.73499999999999999</c:v>
                </c:pt>
                <c:pt idx="3407">
                  <c:v>0.69399999999999995</c:v>
                </c:pt>
                <c:pt idx="3408">
                  <c:v>1.839</c:v>
                </c:pt>
                <c:pt idx="3409">
                  <c:v>0.747</c:v>
                </c:pt>
                <c:pt idx="3410">
                  <c:v>0.42099999999999999</c:v>
                </c:pt>
                <c:pt idx="3411">
                  <c:v>0.432</c:v>
                </c:pt>
                <c:pt idx="3412">
                  <c:v>0.437</c:v>
                </c:pt>
                <c:pt idx="3413">
                  <c:v>0.57199999999999995</c:v>
                </c:pt>
                <c:pt idx="3414">
                  <c:v>0.57599999999999996</c:v>
                </c:pt>
                <c:pt idx="3415">
                  <c:v>0.65300000000000002</c:v>
                </c:pt>
                <c:pt idx="3416">
                  <c:v>0.80600000000000005</c:v>
                </c:pt>
                <c:pt idx="3417">
                  <c:v>0.62</c:v>
                </c:pt>
                <c:pt idx="3418">
                  <c:v>0.70899999999999996</c:v>
                </c:pt>
                <c:pt idx="3419">
                  <c:v>1.1240000000000001</c:v>
                </c:pt>
                <c:pt idx="3420">
                  <c:v>1.042</c:v>
                </c:pt>
                <c:pt idx="3421">
                  <c:v>0.90500000000000003</c:v>
                </c:pt>
                <c:pt idx="3422">
                  <c:v>0.74299999999999999</c:v>
                </c:pt>
                <c:pt idx="3423">
                  <c:v>0.51100000000000001</c:v>
                </c:pt>
                <c:pt idx="3424">
                  <c:v>0.32300000000000001</c:v>
                </c:pt>
                <c:pt idx="3425">
                  <c:v>0.29099999999999998</c:v>
                </c:pt>
                <c:pt idx="3426">
                  <c:v>0.32</c:v>
                </c:pt>
                <c:pt idx="3427">
                  <c:v>0.48899999999999999</c:v>
                </c:pt>
                <c:pt idx="3428">
                  <c:v>0.48899999999999999</c:v>
                </c:pt>
                <c:pt idx="3429">
                  <c:v>0.85399999999999998</c:v>
                </c:pt>
                <c:pt idx="3430">
                  <c:v>0.69299999999999995</c:v>
                </c:pt>
                <c:pt idx="3431">
                  <c:v>0.67700000000000005</c:v>
                </c:pt>
                <c:pt idx="3432">
                  <c:v>1.5629999999999999</c:v>
                </c:pt>
                <c:pt idx="3433">
                  <c:v>0.39300000000000002</c:v>
                </c:pt>
                <c:pt idx="3434">
                  <c:v>0.39</c:v>
                </c:pt>
                <c:pt idx="3435">
                  <c:v>0.38700000000000001</c:v>
                </c:pt>
                <c:pt idx="3436">
                  <c:v>0.89800000000000002</c:v>
                </c:pt>
                <c:pt idx="3437">
                  <c:v>0.89100000000000001</c:v>
                </c:pt>
                <c:pt idx="3438">
                  <c:v>0.81599999999999995</c:v>
                </c:pt>
                <c:pt idx="3439">
                  <c:v>0.78</c:v>
                </c:pt>
                <c:pt idx="3440">
                  <c:v>0.35399999999999998</c:v>
                </c:pt>
                <c:pt idx="3441">
                  <c:v>0.33300000000000002</c:v>
                </c:pt>
                <c:pt idx="3442">
                  <c:v>0.55200000000000005</c:v>
                </c:pt>
                <c:pt idx="3443">
                  <c:v>0.57899999999999996</c:v>
                </c:pt>
                <c:pt idx="3444">
                  <c:v>1.5169999999999999</c:v>
                </c:pt>
                <c:pt idx="3445">
                  <c:v>3.206</c:v>
                </c:pt>
                <c:pt idx="3446">
                  <c:v>0.34</c:v>
                </c:pt>
                <c:pt idx="3447">
                  <c:v>0.64800000000000002</c:v>
                </c:pt>
                <c:pt idx="3448">
                  <c:v>0.63900000000000001</c:v>
                </c:pt>
                <c:pt idx="3449">
                  <c:v>3.2170000000000001</c:v>
                </c:pt>
                <c:pt idx="3450">
                  <c:v>1.843</c:v>
                </c:pt>
                <c:pt idx="3451">
                  <c:v>0.503</c:v>
                </c:pt>
                <c:pt idx="3452">
                  <c:v>1.216</c:v>
                </c:pt>
                <c:pt idx="3453">
                  <c:v>0.32500000000000001</c:v>
                </c:pt>
                <c:pt idx="3454">
                  <c:v>0.51300000000000001</c:v>
                </c:pt>
                <c:pt idx="3455">
                  <c:v>0.46899999999999997</c:v>
                </c:pt>
                <c:pt idx="3456">
                  <c:v>0.33700000000000002</c:v>
                </c:pt>
                <c:pt idx="3457">
                  <c:v>0.33400000000000002</c:v>
                </c:pt>
                <c:pt idx="3458">
                  <c:v>0.84099999999999997</c:v>
                </c:pt>
                <c:pt idx="3459">
                  <c:v>0.80700000000000005</c:v>
                </c:pt>
                <c:pt idx="3460">
                  <c:v>0.75700000000000001</c:v>
                </c:pt>
                <c:pt idx="3461">
                  <c:v>0.28799999999999998</c:v>
                </c:pt>
                <c:pt idx="3462">
                  <c:v>0.32600000000000001</c:v>
                </c:pt>
                <c:pt idx="3463">
                  <c:v>0.52400000000000002</c:v>
                </c:pt>
                <c:pt idx="3464">
                  <c:v>0.47499999999999998</c:v>
                </c:pt>
                <c:pt idx="3465">
                  <c:v>1.9630000000000001</c:v>
                </c:pt>
                <c:pt idx="3466">
                  <c:v>2.4089999999999998</c:v>
                </c:pt>
                <c:pt idx="3467">
                  <c:v>0.82</c:v>
                </c:pt>
                <c:pt idx="3468">
                  <c:v>0.628</c:v>
                </c:pt>
                <c:pt idx="3469">
                  <c:v>0.628</c:v>
                </c:pt>
                <c:pt idx="3470">
                  <c:v>0.876</c:v>
                </c:pt>
                <c:pt idx="3471">
                  <c:v>0.42099999999999999</c:v>
                </c:pt>
                <c:pt idx="3472">
                  <c:v>0.39400000000000002</c:v>
                </c:pt>
                <c:pt idx="3473">
                  <c:v>0.98199999999999998</c:v>
                </c:pt>
                <c:pt idx="3474">
                  <c:v>0.54400000000000004</c:v>
                </c:pt>
                <c:pt idx="3475">
                  <c:v>0.55600000000000005</c:v>
                </c:pt>
                <c:pt idx="3476">
                  <c:v>0.51700000000000002</c:v>
                </c:pt>
                <c:pt idx="3477">
                  <c:v>0.54800000000000004</c:v>
                </c:pt>
                <c:pt idx="3478">
                  <c:v>1.907</c:v>
                </c:pt>
                <c:pt idx="3479">
                  <c:v>2.028</c:v>
                </c:pt>
                <c:pt idx="3480">
                  <c:v>0.46800000000000003</c:v>
                </c:pt>
                <c:pt idx="3481">
                  <c:v>0.52600000000000002</c:v>
                </c:pt>
                <c:pt idx="3482">
                  <c:v>1.0940000000000001</c:v>
                </c:pt>
                <c:pt idx="3483">
                  <c:v>0.52700000000000002</c:v>
                </c:pt>
                <c:pt idx="3484">
                  <c:v>0.56100000000000005</c:v>
                </c:pt>
                <c:pt idx="3485">
                  <c:v>0.93899999999999995</c:v>
                </c:pt>
                <c:pt idx="3486">
                  <c:v>0.47299999999999998</c:v>
                </c:pt>
                <c:pt idx="3487">
                  <c:v>0.55100000000000005</c:v>
                </c:pt>
                <c:pt idx="3488">
                  <c:v>0.89400000000000002</c:v>
                </c:pt>
                <c:pt idx="3489">
                  <c:v>0.29199999999999998</c:v>
                </c:pt>
                <c:pt idx="3490">
                  <c:v>0.33500000000000002</c:v>
                </c:pt>
                <c:pt idx="3491">
                  <c:v>0.44600000000000001</c:v>
                </c:pt>
                <c:pt idx="3492">
                  <c:v>0.70599999999999996</c:v>
                </c:pt>
                <c:pt idx="3493">
                  <c:v>0.66</c:v>
                </c:pt>
                <c:pt idx="3494">
                  <c:v>0.57599999999999996</c:v>
                </c:pt>
                <c:pt idx="3495">
                  <c:v>0.47899999999999998</c:v>
                </c:pt>
                <c:pt idx="3496">
                  <c:v>0.55700000000000005</c:v>
                </c:pt>
                <c:pt idx="3497">
                  <c:v>2.0289999999999999</c:v>
                </c:pt>
                <c:pt idx="3498">
                  <c:v>0.99399999999999999</c:v>
                </c:pt>
                <c:pt idx="3499">
                  <c:v>1.9750000000000001</c:v>
                </c:pt>
                <c:pt idx="3500">
                  <c:v>0.55700000000000005</c:v>
                </c:pt>
                <c:pt idx="3501">
                  <c:v>0.36899999999999999</c:v>
                </c:pt>
                <c:pt idx="3502">
                  <c:v>0.34599999999999997</c:v>
                </c:pt>
                <c:pt idx="3503">
                  <c:v>0.34899999999999998</c:v>
                </c:pt>
                <c:pt idx="3504">
                  <c:v>0.35</c:v>
                </c:pt>
                <c:pt idx="3505">
                  <c:v>0.35899999999999999</c:v>
                </c:pt>
                <c:pt idx="3506">
                  <c:v>1.1040000000000001</c:v>
                </c:pt>
                <c:pt idx="3507">
                  <c:v>1.159</c:v>
                </c:pt>
                <c:pt idx="3508">
                  <c:v>0.85899999999999999</c:v>
                </c:pt>
                <c:pt idx="3509">
                  <c:v>3.585</c:v>
                </c:pt>
                <c:pt idx="3510">
                  <c:v>0.45500000000000002</c:v>
                </c:pt>
                <c:pt idx="3511">
                  <c:v>1.2609999999999999</c:v>
                </c:pt>
                <c:pt idx="3512">
                  <c:v>0.99</c:v>
                </c:pt>
                <c:pt idx="3513">
                  <c:v>1.19</c:v>
                </c:pt>
                <c:pt idx="3514">
                  <c:v>0.27700000000000002</c:v>
                </c:pt>
                <c:pt idx="3515">
                  <c:v>0.91300000000000003</c:v>
                </c:pt>
                <c:pt idx="3516">
                  <c:v>1.512</c:v>
                </c:pt>
                <c:pt idx="3517">
                  <c:v>1.4770000000000001</c:v>
                </c:pt>
                <c:pt idx="3518">
                  <c:v>0.90100000000000002</c:v>
                </c:pt>
                <c:pt idx="3519">
                  <c:v>0.91700000000000004</c:v>
                </c:pt>
                <c:pt idx="3520">
                  <c:v>1.0880000000000001</c:v>
                </c:pt>
                <c:pt idx="3521">
                  <c:v>1.9890000000000001</c:v>
                </c:pt>
                <c:pt idx="3522">
                  <c:v>2.4049999999999998</c:v>
                </c:pt>
                <c:pt idx="3523">
                  <c:v>0.378</c:v>
                </c:pt>
                <c:pt idx="3524">
                  <c:v>0.39900000000000002</c:v>
                </c:pt>
                <c:pt idx="3525">
                  <c:v>0.29799999999999999</c:v>
                </c:pt>
                <c:pt idx="3526">
                  <c:v>0.27700000000000002</c:v>
                </c:pt>
                <c:pt idx="3527">
                  <c:v>0.32500000000000001</c:v>
                </c:pt>
                <c:pt idx="3528">
                  <c:v>2.14</c:v>
                </c:pt>
                <c:pt idx="3529">
                  <c:v>0.78500000000000003</c:v>
                </c:pt>
                <c:pt idx="3530">
                  <c:v>0.76500000000000001</c:v>
                </c:pt>
                <c:pt idx="3531">
                  <c:v>0.442</c:v>
                </c:pt>
                <c:pt idx="3532">
                  <c:v>1.282</c:v>
                </c:pt>
                <c:pt idx="3533">
                  <c:v>1.466</c:v>
                </c:pt>
                <c:pt idx="3534">
                  <c:v>0.78400000000000003</c:v>
                </c:pt>
                <c:pt idx="3535">
                  <c:v>0.49</c:v>
                </c:pt>
                <c:pt idx="3536">
                  <c:v>0.71</c:v>
                </c:pt>
                <c:pt idx="3537">
                  <c:v>0.67100000000000004</c:v>
                </c:pt>
                <c:pt idx="3538">
                  <c:v>0.47199999999999998</c:v>
                </c:pt>
                <c:pt idx="3539">
                  <c:v>1.389</c:v>
                </c:pt>
                <c:pt idx="3540">
                  <c:v>0.67700000000000005</c:v>
                </c:pt>
                <c:pt idx="3541">
                  <c:v>0.46400000000000002</c:v>
                </c:pt>
                <c:pt idx="3542">
                  <c:v>0.45700000000000002</c:v>
                </c:pt>
                <c:pt idx="3543">
                  <c:v>0.48799999999999999</c:v>
                </c:pt>
                <c:pt idx="3544">
                  <c:v>0.48699999999999999</c:v>
                </c:pt>
                <c:pt idx="3545">
                  <c:v>0.995</c:v>
                </c:pt>
                <c:pt idx="3546">
                  <c:v>0.68799999999999994</c:v>
                </c:pt>
                <c:pt idx="3547">
                  <c:v>0.44900000000000001</c:v>
                </c:pt>
                <c:pt idx="3548">
                  <c:v>0.316</c:v>
                </c:pt>
                <c:pt idx="3549">
                  <c:v>0.33200000000000002</c:v>
                </c:pt>
                <c:pt idx="3550">
                  <c:v>0.38400000000000001</c:v>
                </c:pt>
                <c:pt idx="3551">
                  <c:v>0.47399999999999998</c:v>
                </c:pt>
                <c:pt idx="3552">
                  <c:v>0.54300000000000004</c:v>
                </c:pt>
                <c:pt idx="3553">
                  <c:v>1.131</c:v>
                </c:pt>
                <c:pt idx="3554">
                  <c:v>0.45700000000000002</c:v>
                </c:pt>
                <c:pt idx="3555">
                  <c:v>0.41299999999999998</c:v>
                </c:pt>
                <c:pt idx="3556">
                  <c:v>1.157</c:v>
                </c:pt>
                <c:pt idx="3557">
                  <c:v>1.02</c:v>
                </c:pt>
                <c:pt idx="3558">
                  <c:v>0.93500000000000005</c:v>
                </c:pt>
                <c:pt idx="3559">
                  <c:v>1.141</c:v>
                </c:pt>
                <c:pt idx="3560">
                  <c:v>0.91700000000000004</c:v>
                </c:pt>
                <c:pt idx="3561">
                  <c:v>0.42899999999999999</c:v>
                </c:pt>
                <c:pt idx="3562">
                  <c:v>0.39400000000000002</c:v>
                </c:pt>
                <c:pt idx="3563">
                  <c:v>1.0880000000000001</c:v>
                </c:pt>
                <c:pt idx="3564">
                  <c:v>0.84299999999999997</c:v>
                </c:pt>
                <c:pt idx="3565">
                  <c:v>2.1</c:v>
                </c:pt>
                <c:pt idx="3566">
                  <c:v>2.0470000000000002</c:v>
                </c:pt>
                <c:pt idx="3567">
                  <c:v>1.319</c:v>
                </c:pt>
                <c:pt idx="3568">
                  <c:v>0.75800000000000001</c:v>
                </c:pt>
                <c:pt idx="3569">
                  <c:v>0.52200000000000002</c:v>
                </c:pt>
                <c:pt idx="3570">
                  <c:v>0.47</c:v>
                </c:pt>
                <c:pt idx="3571">
                  <c:v>0.99</c:v>
                </c:pt>
                <c:pt idx="3572">
                  <c:v>1.37</c:v>
                </c:pt>
                <c:pt idx="3573">
                  <c:v>0.71199999999999997</c:v>
                </c:pt>
                <c:pt idx="3574">
                  <c:v>3.15</c:v>
                </c:pt>
                <c:pt idx="3575">
                  <c:v>0.73599999999999999</c:v>
                </c:pt>
                <c:pt idx="3576">
                  <c:v>0.35</c:v>
                </c:pt>
                <c:pt idx="3577">
                  <c:v>0.35199999999999998</c:v>
                </c:pt>
                <c:pt idx="3578">
                  <c:v>2.5619999999999998</c:v>
                </c:pt>
                <c:pt idx="3579">
                  <c:v>0.36399999999999999</c:v>
                </c:pt>
                <c:pt idx="3580">
                  <c:v>0.34799999999999998</c:v>
                </c:pt>
                <c:pt idx="3581">
                  <c:v>0.42899999999999999</c:v>
                </c:pt>
                <c:pt idx="3582">
                  <c:v>1.859</c:v>
                </c:pt>
                <c:pt idx="3583">
                  <c:v>0.33600000000000002</c:v>
                </c:pt>
                <c:pt idx="3584">
                  <c:v>1.4690000000000001</c:v>
                </c:pt>
                <c:pt idx="3585">
                  <c:v>0.90700000000000003</c:v>
                </c:pt>
                <c:pt idx="3586">
                  <c:v>1.127</c:v>
                </c:pt>
                <c:pt idx="3587">
                  <c:v>0.5</c:v>
                </c:pt>
                <c:pt idx="3588">
                  <c:v>0.49199999999999999</c:v>
                </c:pt>
                <c:pt idx="3589">
                  <c:v>0.88900000000000001</c:v>
                </c:pt>
                <c:pt idx="3590">
                  <c:v>0.55000000000000004</c:v>
                </c:pt>
                <c:pt idx="3591">
                  <c:v>0.53600000000000003</c:v>
                </c:pt>
                <c:pt idx="3592">
                  <c:v>0.38900000000000001</c:v>
                </c:pt>
                <c:pt idx="3593">
                  <c:v>0.38400000000000001</c:v>
                </c:pt>
                <c:pt idx="3594">
                  <c:v>1.54</c:v>
                </c:pt>
                <c:pt idx="3595">
                  <c:v>1.778</c:v>
                </c:pt>
                <c:pt idx="3596">
                  <c:v>0.497</c:v>
                </c:pt>
                <c:pt idx="3597">
                  <c:v>0.55000000000000004</c:v>
                </c:pt>
                <c:pt idx="3598">
                  <c:v>2.109</c:v>
                </c:pt>
                <c:pt idx="3599">
                  <c:v>0.77700000000000002</c:v>
                </c:pt>
                <c:pt idx="3600">
                  <c:v>1.6579999999999999</c:v>
                </c:pt>
                <c:pt idx="3601">
                  <c:v>1.5840000000000001</c:v>
                </c:pt>
                <c:pt idx="3602">
                  <c:v>0.52400000000000002</c:v>
                </c:pt>
                <c:pt idx="3603">
                  <c:v>1.355</c:v>
                </c:pt>
                <c:pt idx="3604">
                  <c:v>0.60899999999999999</c:v>
                </c:pt>
                <c:pt idx="3605">
                  <c:v>0.79800000000000004</c:v>
                </c:pt>
                <c:pt idx="3606">
                  <c:v>0.8</c:v>
                </c:pt>
                <c:pt idx="3607">
                  <c:v>0.505</c:v>
                </c:pt>
                <c:pt idx="3608">
                  <c:v>0.59799999999999998</c:v>
                </c:pt>
                <c:pt idx="3609">
                  <c:v>0.70699999999999996</c:v>
                </c:pt>
                <c:pt idx="3610">
                  <c:v>0.32900000000000001</c:v>
                </c:pt>
                <c:pt idx="3611">
                  <c:v>0.34599999999999997</c:v>
                </c:pt>
                <c:pt idx="3612">
                  <c:v>2.5099999999999998</c:v>
                </c:pt>
                <c:pt idx="3613">
                  <c:v>0.47599999999999998</c:v>
                </c:pt>
                <c:pt idx="3614">
                  <c:v>0.60799999999999998</c:v>
                </c:pt>
                <c:pt idx="3615">
                  <c:v>0.63100000000000001</c:v>
                </c:pt>
                <c:pt idx="3616">
                  <c:v>0.95799999999999996</c:v>
                </c:pt>
                <c:pt idx="3617">
                  <c:v>0.45100000000000001</c:v>
                </c:pt>
                <c:pt idx="3618">
                  <c:v>0.41499999999999998</c:v>
                </c:pt>
                <c:pt idx="3619">
                  <c:v>1.8779999999999999</c:v>
                </c:pt>
                <c:pt idx="3620">
                  <c:v>0.33400000000000002</c:v>
                </c:pt>
                <c:pt idx="3621">
                  <c:v>0.32800000000000001</c:v>
                </c:pt>
                <c:pt idx="3622">
                  <c:v>0.35099999999999998</c:v>
                </c:pt>
                <c:pt idx="3623">
                  <c:v>0.42199999999999999</c:v>
                </c:pt>
                <c:pt idx="3624">
                  <c:v>0.40699999999999997</c:v>
                </c:pt>
                <c:pt idx="3625">
                  <c:v>1.544</c:v>
                </c:pt>
                <c:pt idx="3626">
                  <c:v>1.508</c:v>
                </c:pt>
                <c:pt idx="3627">
                  <c:v>1.1299999999999999</c:v>
                </c:pt>
                <c:pt idx="3628">
                  <c:v>0.623</c:v>
                </c:pt>
                <c:pt idx="3629">
                  <c:v>0.69699999999999995</c:v>
                </c:pt>
                <c:pt idx="3630">
                  <c:v>1.6279999999999999</c:v>
                </c:pt>
                <c:pt idx="3631">
                  <c:v>2.0259999999999998</c:v>
                </c:pt>
                <c:pt idx="3632">
                  <c:v>0.55800000000000005</c:v>
                </c:pt>
                <c:pt idx="3633">
                  <c:v>0.58399999999999996</c:v>
                </c:pt>
                <c:pt idx="3634">
                  <c:v>0.45700000000000002</c:v>
                </c:pt>
                <c:pt idx="3635">
                  <c:v>0.46100000000000002</c:v>
                </c:pt>
                <c:pt idx="3636">
                  <c:v>0.51800000000000002</c:v>
                </c:pt>
                <c:pt idx="3637">
                  <c:v>0.56200000000000006</c:v>
                </c:pt>
                <c:pt idx="3638">
                  <c:v>1.7649999999999999</c:v>
                </c:pt>
                <c:pt idx="3639">
                  <c:v>1.175</c:v>
                </c:pt>
                <c:pt idx="3640">
                  <c:v>0.496</c:v>
                </c:pt>
                <c:pt idx="3641">
                  <c:v>0.51700000000000002</c:v>
                </c:pt>
                <c:pt idx="3642">
                  <c:v>0.44900000000000001</c:v>
                </c:pt>
                <c:pt idx="3643">
                  <c:v>0.47299999999999998</c:v>
                </c:pt>
                <c:pt idx="3644">
                  <c:v>0.311</c:v>
                </c:pt>
                <c:pt idx="3645">
                  <c:v>0.30399999999999999</c:v>
                </c:pt>
                <c:pt idx="3646">
                  <c:v>0.315</c:v>
                </c:pt>
                <c:pt idx="3647">
                  <c:v>2.42</c:v>
                </c:pt>
                <c:pt idx="3648">
                  <c:v>0.35899999999999999</c:v>
                </c:pt>
                <c:pt idx="3649">
                  <c:v>0.36</c:v>
                </c:pt>
                <c:pt idx="3650">
                  <c:v>0.99</c:v>
                </c:pt>
                <c:pt idx="3651">
                  <c:v>0.52700000000000002</c:v>
                </c:pt>
                <c:pt idx="3652">
                  <c:v>0.53</c:v>
                </c:pt>
                <c:pt idx="3653">
                  <c:v>0.56399999999999995</c:v>
                </c:pt>
                <c:pt idx="3654">
                  <c:v>0.66700000000000004</c:v>
                </c:pt>
                <c:pt idx="3655">
                  <c:v>2.5</c:v>
                </c:pt>
                <c:pt idx="3656">
                  <c:v>1.57</c:v>
                </c:pt>
                <c:pt idx="3657">
                  <c:v>0.442</c:v>
                </c:pt>
                <c:pt idx="3658">
                  <c:v>0.60499999999999998</c:v>
                </c:pt>
                <c:pt idx="3659">
                  <c:v>0.84299999999999997</c:v>
                </c:pt>
                <c:pt idx="3660">
                  <c:v>0.76</c:v>
                </c:pt>
                <c:pt idx="3661">
                  <c:v>0.97799999999999998</c:v>
                </c:pt>
                <c:pt idx="3662">
                  <c:v>4.8250000000000002</c:v>
                </c:pt>
                <c:pt idx="3663">
                  <c:v>0.55500000000000005</c:v>
                </c:pt>
                <c:pt idx="3664">
                  <c:v>0.57799999999999996</c:v>
                </c:pt>
                <c:pt idx="3665">
                  <c:v>1.1240000000000001</c:v>
                </c:pt>
                <c:pt idx="3666">
                  <c:v>0.52100000000000002</c:v>
                </c:pt>
                <c:pt idx="3667">
                  <c:v>0.51800000000000002</c:v>
                </c:pt>
                <c:pt idx="3668">
                  <c:v>1.899</c:v>
                </c:pt>
                <c:pt idx="3669">
                  <c:v>1.3360000000000001</c:v>
                </c:pt>
                <c:pt idx="3670">
                  <c:v>0.36799999999999999</c:v>
                </c:pt>
                <c:pt idx="3671">
                  <c:v>0.33700000000000002</c:v>
                </c:pt>
                <c:pt idx="3672">
                  <c:v>0.443</c:v>
                </c:pt>
                <c:pt idx="3673">
                  <c:v>0.53400000000000003</c:v>
                </c:pt>
                <c:pt idx="3674">
                  <c:v>1.1539999999999999</c:v>
                </c:pt>
                <c:pt idx="3675">
                  <c:v>1.4219999999999999</c:v>
                </c:pt>
                <c:pt idx="3676">
                  <c:v>0.69</c:v>
                </c:pt>
                <c:pt idx="3677">
                  <c:v>0.95299999999999996</c:v>
                </c:pt>
                <c:pt idx="3678">
                  <c:v>0.441</c:v>
                </c:pt>
                <c:pt idx="3679">
                  <c:v>0.496</c:v>
                </c:pt>
                <c:pt idx="3680">
                  <c:v>1.264</c:v>
                </c:pt>
                <c:pt idx="3681">
                  <c:v>0.98199999999999998</c:v>
                </c:pt>
                <c:pt idx="3682">
                  <c:v>2.2709999999999999</c:v>
                </c:pt>
                <c:pt idx="3683">
                  <c:v>0.83899999999999997</c:v>
                </c:pt>
                <c:pt idx="3684">
                  <c:v>0.92300000000000004</c:v>
                </c:pt>
                <c:pt idx="3685">
                  <c:v>0.75</c:v>
                </c:pt>
                <c:pt idx="3686">
                  <c:v>1.091</c:v>
                </c:pt>
                <c:pt idx="3687">
                  <c:v>0.51400000000000001</c:v>
                </c:pt>
                <c:pt idx="3688">
                  <c:v>0.504</c:v>
                </c:pt>
                <c:pt idx="3689">
                  <c:v>0.54700000000000004</c:v>
                </c:pt>
                <c:pt idx="3690">
                  <c:v>0.505</c:v>
                </c:pt>
                <c:pt idx="3691">
                  <c:v>0.84399999999999997</c:v>
                </c:pt>
                <c:pt idx="3692">
                  <c:v>0.42499999999999999</c:v>
                </c:pt>
                <c:pt idx="3693">
                  <c:v>0.45900000000000002</c:v>
                </c:pt>
                <c:pt idx="3694">
                  <c:v>0.99299999999999999</c:v>
                </c:pt>
                <c:pt idx="3695">
                  <c:v>0.65800000000000003</c:v>
                </c:pt>
                <c:pt idx="3696">
                  <c:v>0.626</c:v>
                </c:pt>
                <c:pt idx="3697">
                  <c:v>2.363</c:v>
                </c:pt>
                <c:pt idx="3698">
                  <c:v>0.67</c:v>
                </c:pt>
                <c:pt idx="3699">
                  <c:v>2.5680000000000001</c:v>
                </c:pt>
                <c:pt idx="3700">
                  <c:v>2.5339999999999998</c:v>
                </c:pt>
                <c:pt idx="3701">
                  <c:v>1.1000000000000001</c:v>
                </c:pt>
                <c:pt idx="3702">
                  <c:v>0.69499999999999995</c:v>
                </c:pt>
                <c:pt idx="3703">
                  <c:v>1.099</c:v>
                </c:pt>
                <c:pt idx="3704">
                  <c:v>4.3769999999999998</c:v>
                </c:pt>
                <c:pt idx="3705">
                  <c:v>2.2909999999999999</c:v>
                </c:pt>
                <c:pt idx="3706">
                  <c:v>1.7689999999999999</c:v>
                </c:pt>
                <c:pt idx="3707">
                  <c:v>0.30499999999999999</c:v>
                </c:pt>
                <c:pt idx="3708">
                  <c:v>0.32800000000000001</c:v>
                </c:pt>
                <c:pt idx="3709">
                  <c:v>0.34799999999999998</c:v>
                </c:pt>
                <c:pt idx="3710">
                  <c:v>0.42099999999999999</c:v>
                </c:pt>
                <c:pt idx="3711">
                  <c:v>0.58899999999999997</c:v>
                </c:pt>
                <c:pt idx="3712">
                  <c:v>0.78</c:v>
                </c:pt>
                <c:pt idx="3713">
                  <c:v>0.998</c:v>
                </c:pt>
                <c:pt idx="3714">
                  <c:v>0.309</c:v>
                </c:pt>
                <c:pt idx="3715">
                  <c:v>0.32600000000000001</c:v>
                </c:pt>
                <c:pt idx="3716">
                  <c:v>0.41</c:v>
                </c:pt>
                <c:pt idx="3717">
                  <c:v>0.32200000000000001</c:v>
                </c:pt>
                <c:pt idx="3718">
                  <c:v>0.39800000000000002</c:v>
                </c:pt>
                <c:pt idx="3719">
                  <c:v>0.60799999999999998</c:v>
                </c:pt>
                <c:pt idx="3720">
                  <c:v>0.54900000000000004</c:v>
                </c:pt>
                <c:pt idx="3721">
                  <c:v>0.40600000000000003</c:v>
                </c:pt>
                <c:pt idx="3722">
                  <c:v>0.41199999999999998</c:v>
                </c:pt>
                <c:pt idx="3723">
                  <c:v>0.29899999999999999</c:v>
                </c:pt>
                <c:pt idx="3724">
                  <c:v>0.42399999999999999</c:v>
                </c:pt>
                <c:pt idx="3725">
                  <c:v>0.36099999999999999</c:v>
                </c:pt>
                <c:pt idx="3726">
                  <c:v>0.434</c:v>
                </c:pt>
                <c:pt idx="3727">
                  <c:v>0.45800000000000002</c:v>
                </c:pt>
                <c:pt idx="3728">
                  <c:v>0.57299999999999995</c:v>
                </c:pt>
                <c:pt idx="3729">
                  <c:v>0.69599999999999995</c:v>
                </c:pt>
                <c:pt idx="3730">
                  <c:v>0.433</c:v>
                </c:pt>
                <c:pt idx="3731">
                  <c:v>0.42799999999999999</c:v>
                </c:pt>
                <c:pt idx="3732">
                  <c:v>0.33800000000000002</c:v>
                </c:pt>
                <c:pt idx="3733">
                  <c:v>0.32400000000000001</c:v>
                </c:pt>
                <c:pt idx="3734">
                  <c:v>0.40500000000000003</c:v>
                </c:pt>
                <c:pt idx="3735">
                  <c:v>0.497</c:v>
                </c:pt>
                <c:pt idx="3736">
                  <c:v>0.438</c:v>
                </c:pt>
                <c:pt idx="3737">
                  <c:v>0.73099999999999998</c:v>
                </c:pt>
                <c:pt idx="3738">
                  <c:v>0.51800000000000002</c:v>
                </c:pt>
                <c:pt idx="3739">
                  <c:v>0.59599999999999997</c:v>
                </c:pt>
                <c:pt idx="3740">
                  <c:v>1.8169999999999999</c:v>
                </c:pt>
                <c:pt idx="3741">
                  <c:v>0.66400000000000003</c:v>
                </c:pt>
                <c:pt idx="3742">
                  <c:v>0.69699999999999995</c:v>
                </c:pt>
                <c:pt idx="3743">
                  <c:v>0.79900000000000004</c:v>
                </c:pt>
                <c:pt idx="3744">
                  <c:v>0.46700000000000003</c:v>
                </c:pt>
                <c:pt idx="3745">
                  <c:v>0.51900000000000002</c:v>
                </c:pt>
                <c:pt idx="3746">
                  <c:v>0.75700000000000001</c:v>
                </c:pt>
                <c:pt idx="3747">
                  <c:v>0.70499999999999996</c:v>
                </c:pt>
                <c:pt idx="3748">
                  <c:v>0.57199999999999995</c:v>
                </c:pt>
                <c:pt idx="3749">
                  <c:v>0.28699999999999998</c:v>
                </c:pt>
                <c:pt idx="3750">
                  <c:v>0.32500000000000001</c:v>
                </c:pt>
                <c:pt idx="3751">
                  <c:v>1.0429999999999999</c:v>
                </c:pt>
                <c:pt idx="3752">
                  <c:v>1.4750000000000001</c:v>
                </c:pt>
                <c:pt idx="3753">
                  <c:v>1.601</c:v>
                </c:pt>
                <c:pt idx="3754">
                  <c:v>0.55200000000000005</c:v>
                </c:pt>
                <c:pt idx="3755">
                  <c:v>1.0640000000000001</c:v>
                </c:pt>
                <c:pt idx="3756">
                  <c:v>0.57599999999999996</c:v>
                </c:pt>
                <c:pt idx="3757">
                  <c:v>0.50600000000000001</c:v>
                </c:pt>
                <c:pt idx="3758">
                  <c:v>0.52900000000000003</c:v>
                </c:pt>
                <c:pt idx="3759">
                  <c:v>0.26300000000000001</c:v>
                </c:pt>
                <c:pt idx="3760">
                  <c:v>0.28299999999999997</c:v>
                </c:pt>
                <c:pt idx="3761">
                  <c:v>0.45600000000000002</c:v>
                </c:pt>
                <c:pt idx="3762">
                  <c:v>0.42899999999999999</c:v>
                </c:pt>
                <c:pt idx="3763">
                  <c:v>0.41499999999999998</c:v>
                </c:pt>
                <c:pt idx="3764">
                  <c:v>1.923</c:v>
                </c:pt>
                <c:pt idx="3765">
                  <c:v>0.33500000000000002</c:v>
                </c:pt>
                <c:pt idx="3766">
                  <c:v>0.372</c:v>
                </c:pt>
                <c:pt idx="3767">
                  <c:v>0.34699999999999998</c:v>
                </c:pt>
                <c:pt idx="3768">
                  <c:v>1.288</c:v>
                </c:pt>
                <c:pt idx="3769">
                  <c:v>0.32200000000000001</c:v>
                </c:pt>
                <c:pt idx="3770">
                  <c:v>0.36399999999999999</c:v>
                </c:pt>
                <c:pt idx="3771">
                  <c:v>0.69499999999999995</c:v>
                </c:pt>
                <c:pt idx="3772">
                  <c:v>0.73699999999999999</c:v>
                </c:pt>
                <c:pt idx="3773">
                  <c:v>0.75900000000000001</c:v>
                </c:pt>
                <c:pt idx="3774">
                  <c:v>2.069</c:v>
                </c:pt>
                <c:pt idx="3775">
                  <c:v>1.147</c:v>
                </c:pt>
                <c:pt idx="3776">
                  <c:v>1.587</c:v>
                </c:pt>
                <c:pt idx="3777">
                  <c:v>1.367</c:v>
                </c:pt>
                <c:pt idx="3778">
                  <c:v>1.026</c:v>
                </c:pt>
                <c:pt idx="3779">
                  <c:v>0.53</c:v>
                </c:pt>
                <c:pt idx="3780">
                  <c:v>0.47799999999999998</c:v>
                </c:pt>
                <c:pt idx="3781">
                  <c:v>0.38500000000000001</c:v>
                </c:pt>
                <c:pt idx="3782">
                  <c:v>0.46200000000000002</c:v>
                </c:pt>
                <c:pt idx="3783">
                  <c:v>1.7649999999999999</c:v>
                </c:pt>
                <c:pt idx="3784">
                  <c:v>0.84799999999999998</c:v>
                </c:pt>
                <c:pt idx="3785">
                  <c:v>0.71699999999999997</c:v>
                </c:pt>
                <c:pt idx="3786">
                  <c:v>0.72299999999999998</c:v>
                </c:pt>
                <c:pt idx="3787">
                  <c:v>2.2629999999999999</c:v>
                </c:pt>
                <c:pt idx="3788">
                  <c:v>0.71099999999999997</c:v>
                </c:pt>
                <c:pt idx="3789">
                  <c:v>0.32500000000000001</c:v>
                </c:pt>
                <c:pt idx="3790">
                  <c:v>0.30599999999999999</c:v>
                </c:pt>
                <c:pt idx="3791">
                  <c:v>0.73799999999999999</c:v>
                </c:pt>
                <c:pt idx="3792">
                  <c:v>0.78800000000000003</c:v>
                </c:pt>
                <c:pt idx="3793">
                  <c:v>1.1140000000000001</c:v>
                </c:pt>
                <c:pt idx="3794">
                  <c:v>0.41499999999999998</c:v>
                </c:pt>
                <c:pt idx="3795">
                  <c:v>0.66100000000000003</c:v>
                </c:pt>
                <c:pt idx="3796">
                  <c:v>0.53600000000000003</c:v>
                </c:pt>
                <c:pt idx="3797">
                  <c:v>1.097</c:v>
                </c:pt>
                <c:pt idx="3798">
                  <c:v>0.27300000000000002</c:v>
                </c:pt>
                <c:pt idx="3799">
                  <c:v>0.30599999999999999</c:v>
                </c:pt>
                <c:pt idx="3800">
                  <c:v>1.3160000000000001</c:v>
                </c:pt>
                <c:pt idx="3801">
                  <c:v>0.38600000000000001</c:v>
                </c:pt>
                <c:pt idx="3802">
                  <c:v>0.42099999999999999</c:v>
                </c:pt>
                <c:pt idx="3803">
                  <c:v>2.1419999999999999</c:v>
                </c:pt>
                <c:pt idx="3804">
                  <c:v>0.48699999999999999</c:v>
                </c:pt>
                <c:pt idx="3805">
                  <c:v>0.60399999999999998</c:v>
                </c:pt>
                <c:pt idx="3806">
                  <c:v>0.60799999999999998</c:v>
                </c:pt>
                <c:pt idx="3807">
                  <c:v>0.49099999999999999</c:v>
                </c:pt>
                <c:pt idx="3808">
                  <c:v>1.2030000000000001</c:v>
                </c:pt>
                <c:pt idx="3809">
                  <c:v>0.58699999999999997</c:v>
                </c:pt>
                <c:pt idx="3810">
                  <c:v>0.55600000000000005</c:v>
                </c:pt>
                <c:pt idx="3811">
                  <c:v>0.92800000000000005</c:v>
                </c:pt>
                <c:pt idx="3812">
                  <c:v>1.204</c:v>
                </c:pt>
                <c:pt idx="3813">
                  <c:v>1.1419999999999999</c:v>
                </c:pt>
                <c:pt idx="3814">
                  <c:v>1.1379999999999999</c:v>
                </c:pt>
                <c:pt idx="3815">
                  <c:v>0.54700000000000004</c:v>
                </c:pt>
                <c:pt idx="3816">
                  <c:v>0.89700000000000002</c:v>
                </c:pt>
                <c:pt idx="3817">
                  <c:v>1.038</c:v>
                </c:pt>
                <c:pt idx="3818">
                  <c:v>0.91800000000000004</c:v>
                </c:pt>
                <c:pt idx="3819">
                  <c:v>1.3540000000000001</c:v>
                </c:pt>
                <c:pt idx="3820">
                  <c:v>4.4139999999999997</c:v>
                </c:pt>
                <c:pt idx="3821">
                  <c:v>1.3009999999999999</c:v>
                </c:pt>
                <c:pt idx="3822">
                  <c:v>2.2109999999999999</c:v>
                </c:pt>
                <c:pt idx="3823">
                  <c:v>0.93</c:v>
                </c:pt>
                <c:pt idx="3824">
                  <c:v>0.90300000000000002</c:v>
                </c:pt>
                <c:pt idx="3825">
                  <c:v>0.40300000000000002</c:v>
                </c:pt>
                <c:pt idx="3826">
                  <c:v>0.52400000000000002</c:v>
                </c:pt>
                <c:pt idx="3827">
                  <c:v>1.33</c:v>
                </c:pt>
                <c:pt idx="3828">
                  <c:v>1.014</c:v>
                </c:pt>
                <c:pt idx="3829">
                  <c:v>0.41099999999999998</c:v>
                </c:pt>
                <c:pt idx="3830">
                  <c:v>1.633</c:v>
                </c:pt>
                <c:pt idx="3831">
                  <c:v>3.6019999999999999</c:v>
                </c:pt>
                <c:pt idx="3832">
                  <c:v>1.139</c:v>
                </c:pt>
                <c:pt idx="3833">
                  <c:v>1.629</c:v>
                </c:pt>
                <c:pt idx="3834">
                  <c:v>0.67700000000000005</c:v>
                </c:pt>
                <c:pt idx="3835">
                  <c:v>1.603</c:v>
                </c:pt>
                <c:pt idx="3836">
                  <c:v>0.371</c:v>
                </c:pt>
                <c:pt idx="3837">
                  <c:v>1.514</c:v>
                </c:pt>
                <c:pt idx="3838">
                  <c:v>1.946</c:v>
                </c:pt>
                <c:pt idx="3839">
                  <c:v>2.7570000000000001</c:v>
                </c:pt>
                <c:pt idx="3840">
                  <c:v>0.499</c:v>
                </c:pt>
                <c:pt idx="3841">
                  <c:v>0.56200000000000006</c:v>
                </c:pt>
                <c:pt idx="3842">
                  <c:v>0.88</c:v>
                </c:pt>
                <c:pt idx="3843">
                  <c:v>0.44400000000000001</c:v>
                </c:pt>
                <c:pt idx="3844">
                  <c:v>0.55600000000000005</c:v>
                </c:pt>
                <c:pt idx="3845">
                  <c:v>1.3009999999999999</c:v>
                </c:pt>
                <c:pt idx="3846">
                  <c:v>1.0720000000000001</c:v>
                </c:pt>
                <c:pt idx="3847">
                  <c:v>1.171</c:v>
                </c:pt>
                <c:pt idx="3848">
                  <c:v>2.81</c:v>
                </c:pt>
                <c:pt idx="3849">
                  <c:v>1.633</c:v>
                </c:pt>
                <c:pt idx="3850">
                  <c:v>0.65200000000000002</c:v>
                </c:pt>
                <c:pt idx="3851">
                  <c:v>1.1910000000000001</c:v>
                </c:pt>
                <c:pt idx="3852">
                  <c:v>1.5640000000000001</c:v>
                </c:pt>
                <c:pt idx="3853">
                  <c:v>1.1100000000000001</c:v>
                </c:pt>
                <c:pt idx="3854">
                  <c:v>0.628</c:v>
                </c:pt>
                <c:pt idx="3855">
                  <c:v>0.877</c:v>
                </c:pt>
                <c:pt idx="3856">
                  <c:v>0.78800000000000003</c:v>
                </c:pt>
                <c:pt idx="3857">
                  <c:v>0.36699999999999999</c:v>
                </c:pt>
                <c:pt idx="3858">
                  <c:v>0.33600000000000002</c:v>
                </c:pt>
                <c:pt idx="3859">
                  <c:v>0.33800000000000002</c:v>
                </c:pt>
                <c:pt idx="3860">
                  <c:v>0.58799999999999997</c:v>
                </c:pt>
                <c:pt idx="3861">
                  <c:v>0.57799999999999996</c:v>
                </c:pt>
                <c:pt idx="3862">
                  <c:v>2.6960000000000002</c:v>
                </c:pt>
                <c:pt idx="3863">
                  <c:v>1.8140000000000001</c:v>
                </c:pt>
                <c:pt idx="3864">
                  <c:v>0.77800000000000002</c:v>
                </c:pt>
                <c:pt idx="3865">
                  <c:v>1.236</c:v>
                </c:pt>
                <c:pt idx="3866">
                  <c:v>0.94199999999999995</c:v>
                </c:pt>
                <c:pt idx="3867">
                  <c:v>1.4650000000000001</c:v>
                </c:pt>
                <c:pt idx="3868">
                  <c:v>0.42599999999999999</c:v>
                </c:pt>
                <c:pt idx="3869">
                  <c:v>0.432</c:v>
                </c:pt>
                <c:pt idx="3870">
                  <c:v>0.57999999999999996</c:v>
                </c:pt>
                <c:pt idx="3871">
                  <c:v>1.64</c:v>
                </c:pt>
                <c:pt idx="3872">
                  <c:v>1.02</c:v>
                </c:pt>
                <c:pt idx="3873">
                  <c:v>0.92400000000000004</c:v>
                </c:pt>
                <c:pt idx="3874">
                  <c:v>1.228</c:v>
                </c:pt>
                <c:pt idx="3875">
                  <c:v>0.34499999999999997</c:v>
                </c:pt>
                <c:pt idx="3876">
                  <c:v>0.33200000000000002</c:v>
                </c:pt>
                <c:pt idx="3877">
                  <c:v>0.438</c:v>
                </c:pt>
                <c:pt idx="3878">
                  <c:v>0.63900000000000001</c:v>
                </c:pt>
                <c:pt idx="3879">
                  <c:v>0.83899999999999997</c:v>
                </c:pt>
                <c:pt idx="3880">
                  <c:v>0.56799999999999995</c:v>
                </c:pt>
                <c:pt idx="3881">
                  <c:v>0.67300000000000004</c:v>
                </c:pt>
                <c:pt idx="3882">
                  <c:v>1.0649999999999999</c:v>
                </c:pt>
                <c:pt idx="3883">
                  <c:v>2.0619999999999998</c:v>
                </c:pt>
                <c:pt idx="3884">
                  <c:v>1.286</c:v>
                </c:pt>
                <c:pt idx="3885">
                  <c:v>1.0580000000000001</c:v>
                </c:pt>
                <c:pt idx="3886">
                  <c:v>1.4430000000000001</c:v>
                </c:pt>
                <c:pt idx="3887">
                  <c:v>1.8149999999999999</c:v>
                </c:pt>
                <c:pt idx="3888">
                  <c:v>3.278</c:v>
                </c:pt>
                <c:pt idx="3889">
                  <c:v>1.383</c:v>
                </c:pt>
                <c:pt idx="3890">
                  <c:v>3.2120000000000002</c:v>
                </c:pt>
                <c:pt idx="3891">
                  <c:v>0.47299999999999998</c:v>
                </c:pt>
                <c:pt idx="3892">
                  <c:v>0.73499999999999999</c:v>
                </c:pt>
                <c:pt idx="3893">
                  <c:v>1.1850000000000001</c:v>
                </c:pt>
                <c:pt idx="3894">
                  <c:v>0.443</c:v>
                </c:pt>
                <c:pt idx="3895">
                  <c:v>0.52200000000000002</c:v>
                </c:pt>
                <c:pt idx="3896">
                  <c:v>1.653</c:v>
                </c:pt>
                <c:pt idx="3897">
                  <c:v>3.016</c:v>
                </c:pt>
                <c:pt idx="3898">
                  <c:v>0.30599999999999999</c:v>
                </c:pt>
                <c:pt idx="3899">
                  <c:v>0.90700000000000003</c:v>
                </c:pt>
                <c:pt idx="3900">
                  <c:v>0.93899999999999995</c:v>
                </c:pt>
                <c:pt idx="3901">
                  <c:v>2.0699999999999998</c:v>
                </c:pt>
                <c:pt idx="3902">
                  <c:v>3.2469999999999999</c:v>
                </c:pt>
                <c:pt idx="3903">
                  <c:v>1.464</c:v>
                </c:pt>
                <c:pt idx="3904">
                  <c:v>3.5979999999999999</c:v>
                </c:pt>
                <c:pt idx="3905">
                  <c:v>4.1559999999999997</c:v>
                </c:pt>
                <c:pt idx="3906">
                  <c:v>1.768</c:v>
                </c:pt>
                <c:pt idx="3907">
                  <c:v>1.151</c:v>
                </c:pt>
                <c:pt idx="3908">
                  <c:v>1.8109999999999999</c:v>
                </c:pt>
                <c:pt idx="3909">
                  <c:v>4.782</c:v>
                </c:pt>
                <c:pt idx="3910">
                  <c:v>1.7569999999999999</c:v>
                </c:pt>
                <c:pt idx="3911">
                  <c:v>1.085</c:v>
                </c:pt>
                <c:pt idx="3912">
                  <c:v>1.103</c:v>
                </c:pt>
                <c:pt idx="3913">
                  <c:v>1.272</c:v>
                </c:pt>
                <c:pt idx="3914">
                  <c:v>0.69299999999999995</c:v>
                </c:pt>
                <c:pt idx="3915">
                  <c:v>6.6909999999999998</c:v>
                </c:pt>
                <c:pt idx="3916">
                  <c:v>1.736</c:v>
                </c:pt>
                <c:pt idx="3917">
                  <c:v>1.8839999999999999</c:v>
                </c:pt>
                <c:pt idx="3918">
                  <c:v>2.75</c:v>
                </c:pt>
                <c:pt idx="3919">
                  <c:v>4.6059999999999999</c:v>
                </c:pt>
                <c:pt idx="3920">
                  <c:v>1.5860000000000001</c:v>
                </c:pt>
                <c:pt idx="3921">
                  <c:v>3.6739999999999999</c:v>
                </c:pt>
                <c:pt idx="3922">
                  <c:v>2.1800000000000002</c:v>
                </c:pt>
                <c:pt idx="3923">
                  <c:v>3.41</c:v>
                </c:pt>
                <c:pt idx="3924">
                  <c:v>1.002</c:v>
                </c:pt>
                <c:pt idx="3925">
                  <c:v>2.4700000000000002</c:v>
                </c:pt>
                <c:pt idx="3926">
                  <c:v>0.54600000000000004</c:v>
                </c:pt>
                <c:pt idx="3927">
                  <c:v>0.66200000000000003</c:v>
                </c:pt>
                <c:pt idx="3928">
                  <c:v>0.317</c:v>
                </c:pt>
                <c:pt idx="3929">
                  <c:v>0.54</c:v>
                </c:pt>
                <c:pt idx="3930">
                  <c:v>0.72</c:v>
                </c:pt>
                <c:pt idx="3931">
                  <c:v>0.436</c:v>
                </c:pt>
                <c:pt idx="3932">
                  <c:v>0.6</c:v>
                </c:pt>
                <c:pt idx="3933">
                  <c:v>1.2769999999999999</c:v>
                </c:pt>
                <c:pt idx="3934">
                  <c:v>2.6629999999999998</c:v>
                </c:pt>
                <c:pt idx="3935">
                  <c:v>1.159</c:v>
                </c:pt>
                <c:pt idx="3936">
                  <c:v>0.50900000000000001</c:v>
                </c:pt>
                <c:pt idx="3937">
                  <c:v>0.54600000000000004</c:v>
                </c:pt>
                <c:pt idx="3938">
                  <c:v>0.995</c:v>
                </c:pt>
                <c:pt idx="3939">
                  <c:v>0.96599999999999997</c:v>
                </c:pt>
                <c:pt idx="3940">
                  <c:v>3.9870000000000001</c:v>
                </c:pt>
                <c:pt idx="3941">
                  <c:v>0.60799999999999998</c:v>
                </c:pt>
                <c:pt idx="3942">
                  <c:v>1.3149999999999999</c:v>
                </c:pt>
                <c:pt idx="3943">
                  <c:v>1.117</c:v>
                </c:pt>
                <c:pt idx="3944">
                  <c:v>1.212</c:v>
                </c:pt>
                <c:pt idx="3945">
                  <c:v>0.72699999999999998</c:v>
                </c:pt>
                <c:pt idx="3946">
                  <c:v>0.94399999999999995</c:v>
                </c:pt>
                <c:pt idx="3947">
                  <c:v>0.93899999999999995</c:v>
                </c:pt>
                <c:pt idx="3948">
                  <c:v>1.657</c:v>
                </c:pt>
                <c:pt idx="3949">
                  <c:v>1.0840000000000001</c:v>
                </c:pt>
                <c:pt idx="3950">
                  <c:v>1.014</c:v>
                </c:pt>
                <c:pt idx="3951">
                  <c:v>1.476</c:v>
                </c:pt>
                <c:pt idx="3952">
                  <c:v>1.6719999999999999</c:v>
                </c:pt>
                <c:pt idx="3953">
                  <c:v>3.07</c:v>
                </c:pt>
                <c:pt idx="3954">
                  <c:v>1.9410000000000001</c:v>
                </c:pt>
                <c:pt idx="3955">
                  <c:v>1.7150000000000001</c:v>
                </c:pt>
                <c:pt idx="3956">
                  <c:v>1.0389999999999999</c:v>
                </c:pt>
                <c:pt idx="3957">
                  <c:v>1.4410000000000001</c:v>
                </c:pt>
                <c:pt idx="3958">
                  <c:v>1.03</c:v>
                </c:pt>
                <c:pt idx="3959">
                  <c:v>1.0640000000000001</c:v>
                </c:pt>
                <c:pt idx="3960">
                  <c:v>0.82799999999999996</c:v>
                </c:pt>
                <c:pt idx="3961">
                  <c:v>0.878</c:v>
                </c:pt>
                <c:pt idx="3962">
                  <c:v>0.66500000000000004</c:v>
                </c:pt>
                <c:pt idx="3963">
                  <c:v>0.61499999999999999</c:v>
                </c:pt>
                <c:pt idx="3964">
                  <c:v>1.5209999999999999</c:v>
                </c:pt>
                <c:pt idx="3965">
                  <c:v>0.73</c:v>
                </c:pt>
                <c:pt idx="3966">
                  <c:v>0.82299999999999995</c:v>
                </c:pt>
                <c:pt idx="3967">
                  <c:v>1.506</c:v>
                </c:pt>
                <c:pt idx="3968">
                  <c:v>0.52700000000000002</c:v>
                </c:pt>
                <c:pt idx="3969">
                  <c:v>0.49199999999999999</c:v>
                </c:pt>
                <c:pt idx="3970">
                  <c:v>0.77200000000000002</c:v>
                </c:pt>
                <c:pt idx="3971">
                  <c:v>2.7719999999999998</c:v>
                </c:pt>
                <c:pt idx="3972">
                  <c:v>2.298</c:v>
                </c:pt>
                <c:pt idx="3973">
                  <c:v>1.129</c:v>
                </c:pt>
                <c:pt idx="3974">
                  <c:v>2.673</c:v>
                </c:pt>
                <c:pt idx="3975">
                  <c:v>0.30199999999999999</c:v>
                </c:pt>
                <c:pt idx="3976">
                  <c:v>0.74399999999999999</c:v>
                </c:pt>
                <c:pt idx="3977">
                  <c:v>1.41</c:v>
                </c:pt>
                <c:pt idx="3978">
                  <c:v>1.6319999999999999</c:v>
                </c:pt>
                <c:pt idx="3979">
                  <c:v>3.3650000000000002</c:v>
                </c:pt>
                <c:pt idx="3980">
                  <c:v>3.419</c:v>
                </c:pt>
                <c:pt idx="3981">
                  <c:v>1.4239999999999999</c:v>
                </c:pt>
                <c:pt idx="3982">
                  <c:v>1.2310000000000001</c:v>
                </c:pt>
                <c:pt idx="3983">
                  <c:v>1.1519999999999999</c:v>
                </c:pt>
                <c:pt idx="3984">
                  <c:v>0.38500000000000001</c:v>
                </c:pt>
                <c:pt idx="3985">
                  <c:v>1.5529999999999999</c:v>
                </c:pt>
                <c:pt idx="3986">
                  <c:v>1.153</c:v>
                </c:pt>
                <c:pt idx="3987">
                  <c:v>1.75</c:v>
                </c:pt>
                <c:pt idx="3988">
                  <c:v>2.875</c:v>
                </c:pt>
                <c:pt idx="3989">
                  <c:v>0.879</c:v>
                </c:pt>
                <c:pt idx="3990">
                  <c:v>3.4209999999999998</c:v>
                </c:pt>
                <c:pt idx="3991">
                  <c:v>1.2</c:v>
                </c:pt>
                <c:pt idx="3992">
                  <c:v>4.8259999999999996</c:v>
                </c:pt>
                <c:pt idx="3993">
                  <c:v>1.401</c:v>
                </c:pt>
                <c:pt idx="3994">
                  <c:v>1.647</c:v>
                </c:pt>
                <c:pt idx="3995">
                  <c:v>0.70699999999999996</c:v>
                </c:pt>
                <c:pt idx="3996">
                  <c:v>1.0549999999999999</c:v>
                </c:pt>
                <c:pt idx="3997">
                  <c:v>1.7370000000000001</c:v>
                </c:pt>
                <c:pt idx="3998">
                  <c:v>3.468</c:v>
                </c:pt>
                <c:pt idx="3999">
                  <c:v>1.42</c:v>
                </c:pt>
                <c:pt idx="4000">
                  <c:v>2.4689999999999999</c:v>
                </c:pt>
                <c:pt idx="4001">
                  <c:v>0.34699999999999998</c:v>
                </c:pt>
                <c:pt idx="4002">
                  <c:v>0.3</c:v>
                </c:pt>
                <c:pt idx="4003">
                  <c:v>1.5509999999999999</c:v>
                </c:pt>
                <c:pt idx="4004">
                  <c:v>0.54900000000000004</c:v>
                </c:pt>
                <c:pt idx="4005">
                  <c:v>0.70699999999999996</c:v>
                </c:pt>
                <c:pt idx="4006">
                  <c:v>1.1439999999999999</c:v>
                </c:pt>
                <c:pt idx="4007">
                  <c:v>1.147</c:v>
                </c:pt>
                <c:pt idx="4008">
                  <c:v>0.48899999999999999</c:v>
                </c:pt>
                <c:pt idx="4009">
                  <c:v>0.49199999999999999</c:v>
                </c:pt>
                <c:pt idx="4010">
                  <c:v>1.2110000000000001</c:v>
                </c:pt>
                <c:pt idx="4011">
                  <c:v>0.62</c:v>
                </c:pt>
                <c:pt idx="4012">
                  <c:v>3.6219999999999999</c:v>
                </c:pt>
                <c:pt idx="4013">
                  <c:v>4.24</c:v>
                </c:pt>
                <c:pt idx="4014">
                  <c:v>0.72399999999999998</c:v>
                </c:pt>
                <c:pt idx="4015">
                  <c:v>0.77600000000000002</c:v>
                </c:pt>
                <c:pt idx="4016">
                  <c:v>3.7320000000000002</c:v>
                </c:pt>
                <c:pt idx="4017">
                  <c:v>0.38</c:v>
                </c:pt>
                <c:pt idx="4018">
                  <c:v>0.38100000000000001</c:v>
                </c:pt>
                <c:pt idx="4019">
                  <c:v>0.41199999999999998</c:v>
                </c:pt>
                <c:pt idx="4020">
                  <c:v>2.573</c:v>
                </c:pt>
                <c:pt idx="4021">
                  <c:v>1.9239999999999999</c:v>
                </c:pt>
                <c:pt idx="4022">
                  <c:v>0.751</c:v>
                </c:pt>
                <c:pt idx="4023">
                  <c:v>0.93</c:v>
                </c:pt>
                <c:pt idx="4024">
                  <c:v>1.1619999999999999</c:v>
                </c:pt>
                <c:pt idx="4025">
                  <c:v>1.1279999999999999</c:v>
                </c:pt>
                <c:pt idx="4026">
                  <c:v>0.85</c:v>
                </c:pt>
                <c:pt idx="4027">
                  <c:v>0.38200000000000001</c:v>
                </c:pt>
                <c:pt idx="4028">
                  <c:v>0.71399999999999997</c:v>
                </c:pt>
                <c:pt idx="4029">
                  <c:v>0.82399999999999995</c:v>
                </c:pt>
                <c:pt idx="4030">
                  <c:v>1.331</c:v>
                </c:pt>
                <c:pt idx="4031">
                  <c:v>0.33600000000000002</c:v>
                </c:pt>
                <c:pt idx="4032">
                  <c:v>0.28100000000000003</c:v>
                </c:pt>
                <c:pt idx="4033">
                  <c:v>0.29499999999999998</c:v>
                </c:pt>
                <c:pt idx="4034">
                  <c:v>0.309</c:v>
                </c:pt>
                <c:pt idx="4035">
                  <c:v>1.1990000000000001</c:v>
                </c:pt>
                <c:pt idx="4036">
                  <c:v>2.577</c:v>
                </c:pt>
                <c:pt idx="4037">
                  <c:v>1.7490000000000001</c:v>
                </c:pt>
                <c:pt idx="4038">
                  <c:v>0.56399999999999995</c:v>
                </c:pt>
                <c:pt idx="4039">
                  <c:v>1.198</c:v>
                </c:pt>
                <c:pt idx="4040">
                  <c:v>0.45600000000000002</c:v>
                </c:pt>
                <c:pt idx="4041">
                  <c:v>2.85</c:v>
                </c:pt>
                <c:pt idx="4042">
                  <c:v>1.6819999999999999</c:v>
                </c:pt>
                <c:pt idx="4043">
                  <c:v>0.48599999999999999</c:v>
                </c:pt>
                <c:pt idx="4044">
                  <c:v>0.75900000000000001</c:v>
                </c:pt>
                <c:pt idx="4045">
                  <c:v>0.70899999999999996</c:v>
                </c:pt>
                <c:pt idx="4046">
                  <c:v>0.80200000000000005</c:v>
                </c:pt>
                <c:pt idx="4047">
                  <c:v>0.41499999999999998</c:v>
                </c:pt>
                <c:pt idx="4048">
                  <c:v>0.48899999999999999</c:v>
                </c:pt>
                <c:pt idx="4049">
                  <c:v>1.9419999999999999</c:v>
                </c:pt>
                <c:pt idx="4050">
                  <c:v>1.0409999999999999</c:v>
                </c:pt>
                <c:pt idx="4051">
                  <c:v>0.79</c:v>
                </c:pt>
                <c:pt idx="4052">
                  <c:v>0.65400000000000003</c:v>
                </c:pt>
                <c:pt idx="4053">
                  <c:v>0.55000000000000004</c:v>
                </c:pt>
                <c:pt idx="4054">
                  <c:v>2.173</c:v>
                </c:pt>
                <c:pt idx="4055">
                  <c:v>2.5510000000000002</c:v>
                </c:pt>
                <c:pt idx="4056">
                  <c:v>0.52200000000000002</c:v>
                </c:pt>
                <c:pt idx="4057">
                  <c:v>0.64600000000000002</c:v>
                </c:pt>
                <c:pt idx="4058">
                  <c:v>2.1160000000000001</c:v>
                </c:pt>
                <c:pt idx="4059">
                  <c:v>0.63500000000000001</c:v>
                </c:pt>
                <c:pt idx="4060">
                  <c:v>0.62</c:v>
                </c:pt>
                <c:pt idx="4061">
                  <c:v>1.7909999999999999</c:v>
                </c:pt>
                <c:pt idx="4062">
                  <c:v>1.387</c:v>
                </c:pt>
                <c:pt idx="4063">
                  <c:v>1.0409999999999999</c:v>
                </c:pt>
                <c:pt idx="4064">
                  <c:v>0.437</c:v>
                </c:pt>
                <c:pt idx="4065">
                  <c:v>1.788</c:v>
                </c:pt>
                <c:pt idx="4066">
                  <c:v>1.3029999999999999</c:v>
                </c:pt>
                <c:pt idx="4067">
                  <c:v>1.2030000000000001</c:v>
                </c:pt>
                <c:pt idx="4068">
                  <c:v>0.64</c:v>
                </c:pt>
                <c:pt idx="4069">
                  <c:v>2.016</c:v>
                </c:pt>
                <c:pt idx="4070">
                  <c:v>0.48199999999999998</c:v>
                </c:pt>
                <c:pt idx="4071">
                  <c:v>0.55800000000000005</c:v>
                </c:pt>
                <c:pt idx="4072">
                  <c:v>1.0780000000000001</c:v>
                </c:pt>
                <c:pt idx="4073">
                  <c:v>0.503</c:v>
                </c:pt>
                <c:pt idx="4074">
                  <c:v>0.504</c:v>
                </c:pt>
                <c:pt idx="4075">
                  <c:v>1.0049999999999999</c:v>
                </c:pt>
                <c:pt idx="4076">
                  <c:v>1.107</c:v>
                </c:pt>
                <c:pt idx="4077">
                  <c:v>0.80800000000000005</c:v>
                </c:pt>
                <c:pt idx="4078">
                  <c:v>2.5640000000000001</c:v>
                </c:pt>
                <c:pt idx="4079">
                  <c:v>1.871</c:v>
                </c:pt>
                <c:pt idx="4080">
                  <c:v>0.38</c:v>
                </c:pt>
                <c:pt idx="4081">
                  <c:v>0.65900000000000003</c:v>
                </c:pt>
                <c:pt idx="4082">
                  <c:v>0.67300000000000004</c:v>
                </c:pt>
                <c:pt idx="4083">
                  <c:v>0.52300000000000002</c:v>
                </c:pt>
                <c:pt idx="4084">
                  <c:v>0.503</c:v>
                </c:pt>
                <c:pt idx="4085">
                  <c:v>2.8530000000000002</c:v>
                </c:pt>
                <c:pt idx="4086">
                  <c:v>3.1440000000000001</c:v>
                </c:pt>
                <c:pt idx="4087">
                  <c:v>0.84899999999999998</c:v>
                </c:pt>
                <c:pt idx="4088">
                  <c:v>0.84699999999999998</c:v>
                </c:pt>
                <c:pt idx="4089">
                  <c:v>0.67</c:v>
                </c:pt>
                <c:pt idx="4090">
                  <c:v>0.69099999999999995</c:v>
                </c:pt>
                <c:pt idx="4091">
                  <c:v>0.59599999999999997</c:v>
                </c:pt>
                <c:pt idx="4092">
                  <c:v>0.41</c:v>
                </c:pt>
                <c:pt idx="4093">
                  <c:v>0.48799999999999999</c:v>
                </c:pt>
                <c:pt idx="4094">
                  <c:v>2.8639999999999999</c:v>
                </c:pt>
                <c:pt idx="4095">
                  <c:v>0.54700000000000004</c:v>
                </c:pt>
                <c:pt idx="4096">
                  <c:v>0.61799999999999999</c:v>
                </c:pt>
                <c:pt idx="4097">
                  <c:v>0.81</c:v>
                </c:pt>
                <c:pt idx="4098">
                  <c:v>1.0309999999999999</c:v>
                </c:pt>
                <c:pt idx="4099">
                  <c:v>2.1779999999999999</c:v>
                </c:pt>
                <c:pt idx="4100">
                  <c:v>1.31</c:v>
                </c:pt>
                <c:pt idx="4101">
                  <c:v>1.248</c:v>
                </c:pt>
                <c:pt idx="4102">
                  <c:v>2.08</c:v>
                </c:pt>
                <c:pt idx="4103">
                  <c:v>1.2470000000000001</c:v>
                </c:pt>
                <c:pt idx="4104">
                  <c:v>0.71299999999999997</c:v>
                </c:pt>
                <c:pt idx="4105">
                  <c:v>0.89800000000000002</c:v>
                </c:pt>
                <c:pt idx="4106">
                  <c:v>1.345</c:v>
                </c:pt>
                <c:pt idx="4107">
                  <c:v>1.1140000000000001</c:v>
                </c:pt>
                <c:pt idx="4108">
                  <c:v>4.6710000000000003</c:v>
                </c:pt>
                <c:pt idx="4109">
                  <c:v>1.17</c:v>
                </c:pt>
                <c:pt idx="4110">
                  <c:v>0.40899999999999997</c:v>
                </c:pt>
                <c:pt idx="4111">
                  <c:v>0.439</c:v>
                </c:pt>
                <c:pt idx="4112">
                  <c:v>0.89</c:v>
                </c:pt>
                <c:pt idx="4113">
                  <c:v>3.2730000000000001</c:v>
                </c:pt>
                <c:pt idx="4114">
                  <c:v>1.675</c:v>
                </c:pt>
                <c:pt idx="4115">
                  <c:v>2.052</c:v>
                </c:pt>
                <c:pt idx="4116">
                  <c:v>1.44</c:v>
                </c:pt>
                <c:pt idx="4117">
                  <c:v>0.45300000000000001</c:v>
                </c:pt>
                <c:pt idx="4118">
                  <c:v>1.0229999999999999</c:v>
                </c:pt>
                <c:pt idx="4119">
                  <c:v>0.34200000000000003</c:v>
                </c:pt>
                <c:pt idx="4120">
                  <c:v>0.33300000000000002</c:v>
                </c:pt>
                <c:pt idx="4121">
                  <c:v>0.33100000000000002</c:v>
                </c:pt>
                <c:pt idx="4122">
                  <c:v>0.79700000000000004</c:v>
                </c:pt>
                <c:pt idx="4123">
                  <c:v>0.75600000000000001</c:v>
                </c:pt>
                <c:pt idx="4124">
                  <c:v>0.52900000000000003</c:v>
                </c:pt>
                <c:pt idx="4125">
                  <c:v>0.84899999999999998</c:v>
                </c:pt>
                <c:pt idx="4126">
                  <c:v>0.88500000000000001</c:v>
                </c:pt>
                <c:pt idx="4127">
                  <c:v>0.74199999999999999</c:v>
                </c:pt>
                <c:pt idx="4128">
                  <c:v>0.49199999999999999</c:v>
                </c:pt>
                <c:pt idx="4129">
                  <c:v>0.74399999999999999</c:v>
                </c:pt>
                <c:pt idx="4130">
                  <c:v>0.73899999999999999</c:v>
                </c:pt>
                <c:pt idx="4131">
                  <c:v>0.58399999999999996</c:v>
                </c:pt>
                <c:pt idx="4132">
                  <c:v>1.845</c:v>
                </c:pt>
                <c:pt idx="4133">
                  <c:v>0.69399999999999995</c:v>
                </c:pt>
                <c:pt idx="4134">
                  <c:v>1.054</c:v>
                </c:pt>
                <c:pt idx="4135">
                  <c:v>0.57299999999999995</c:v>
                </c:pt>
                <c:pt idx="4136">
                  <c:v>1.417</c:v>
                </c:pt>
                <c:pt idx="4137">
                  <c:v>0.81399999999999995</c:v>
                </c:pt>
                <c:pt idx="4138">
                  <c:v>0.61299999999999999</c:v>
                </c:pt>
                <c:pt idx="4139">
                  <c:v>3.085</c:v>
                </c:pt>
                <c:pt idx="4140">
                  <c:v>0.60499999999999998</c:v>
                </c:pt>
                <c:pt idx="4141">
                  <c:v>0.55200000000000005</c:v>
                </c:pt>
                <c:pt idx="4142">
                  <c:v>0.38800000000000001</c:v>
                </c:pt>
                <c:pt idx="4143">
                  <c:v>0.39900000000000002</c:v>
                </c:pt>
                <c:pt idx="4144">
                  <c:v>0.34100000000000003</c:v>
                </c:pt>
                <c:pt idx="4145">
                  <c:v>0.36199999999999999</c:v>
                </c:pt>
                <c:pt idx="4146">
                  <c:v>0.36099999999999999</c:v>
                </c:pt>
                <c:pt idx="4147">
                  <c:v>0.34799999999999998</c:v>
                </c:pt>
                <c:pt idx="4148">
                  <c:v>0.38500000000000001</c:v>
                </c:pt>
                <c:pt idx="4149">
                  <c:v>0.35099999999999998</c:v>
                </c:pt>
                <c:pt idx="4150">
                  <c:v>2.6829999999999998</c:v>
                </c:pt>
                <c:pt idx="4151">
                  <c:v>2.411</c:v>
                </c:pt>
                <c:pt idx="4152">
                  <c:v>0.70099999999999996</c:v>
                </c:pt>
                <c:pt idx="4153">
                  <c:v>0.36199999999999999</c:v>
                </c:pt>
                <c:pt idx="4154">
                  <c:v>0.35499999999999998</c:v>
                </c:pt>
                <c:pt idx="4155">
                  <c:v>0.35499999999999998</c:v>
                </c:pt>
                <c:pt idx="4156">
                  <c:v>1.032</c:v>
                </c:pt>
                <c:pt idx="4157">
                  <c:v>2.0880000000000001</c:v>
                </c:pt>
                <c:pt idx="4158">
                  <c:v>0.55800000000000005</c:v>
                </c:pt>
                <c:pt idx="4159">
                  <c:v>0.53800000000000003</c:v>
                </c:pt>
                <c:pt idx="4160">
                  <c:v>0.68899999999999995</c:v>
                </c:pt>
                <c:pt idx="4161">
                  <c:v>0.53700000000000003</c:v>
                </c:pt>
                <c:pt idx="4162">
                  <c:v>0.55400000000000005</c:v>
                </c:pt>
                <c:pt idx="4163">
                  <c:v>1.006</c:v>
                </c:pt>
                <c:pt idx="4164">
                  <c:v>0.59099999999999997</c:v>
                </c:pt>
                <c:pt idx="4165">
                  <c:v>0.58699999999999997</c:v>
                </c:pt>
                <c:pt idx="4166">
                  <c:v>1.0569999999999999</c:v>
                </c:pt>
                <c:pt idx="4167">
                  <c:v>0.48299999999999998</c:v>
                </c:pt>
                <c:pt idx="4168">
                  <c:v>0.46100000000000002</c:v>
                </c:pt>
                <c:pt idx="4169">
                  <c:v>1.1839999999999999</c:v>
                </c:pt>
                <c:pt idx="4170">
                  <c:v>0.436</c:v>
                </c:pt>
                <c:pt idx="4171">
                  <c:v>0.25600000000000001</c:v>
                </c:pt>
                <c:pt idx="4172">
                  <c:v>0.249</c:v>
                </c:pt>
                <c:pt idx="4173">
                  <c:v>0.255</c:v>
                </c:pt>
                <c:pt idx="4174">
                  <c:v>0.251</c:v>
                </c:pt>
                <c:pt idx="4175">
                  <c:v>1.669</c:v>
                </c:pt>
                <c:pt idx="4176">
                  <c:v>1.016</c:v>
                </c:pt>
                <c:pt idx="4177">
                  <c:v>0.95299999999999996</c:v>
                </c:pt>
                <c:pt idx="4178">
                  <c:v>0.88700000000000001</c:v>
                </c:pt>
                <c:pt idx="4179">
                  <c:v>0.67600000000000005</c:v>
                </c:pt>
                <c:pt idx="4180">
                  <c:v>0.34100000000000003</c:v>
                </c:pt>
                <c:pt idx="4181">
                  <c:v>0.35499999999999998</c:v>
                </c:pt>
                <c:pt idx="4182">
                  <c:v>0.36299999999999999</c:v>
                </c:pt>
                <c:pt idx="4183">
                  <c:v>1.1950000000000001</c:v>
                </c:pt>
                <c:pt idx="4184">
                  <c:v>1.0389999999999999</c:v>
                </c:pt>
                <c:pt idx="4185">
                  <c:v>0.77500000000000002</c:v>
                </c:pt>
                <c:pt idx="4186">
                  <c:v>0.84099999999999997</c:v>
                </c:pt>
                <c:pt idx="4187">
                  <c:v>1.147</c:v>
                </c:pt>
                <c:pt idx="4188">
                  <c:v>0.752</c:v>
                </c:pt>
                <c:pt idx="4189">
                  <c:v>1.319</c:v>
                </c:pt>
                <c:pt idx="4190">
                  <c:v>1.1180000000000001</c:v>
                </c:pt>
                <c:pt idx="4191">
                  <c:v>0.93400000000000005</c:v>
                </c:pt>
                <c:pt idx="4192">
                  <c:v>0.72499999999999998</c:v>
                </c:pt>
                <c:pt idx="4193">
                  <c:v>0.77600000000000002</c:v>
                </c:pt>
                <c:pt idx="4194">
                  <c:v>1.7430000000000001</c:v>
                </c:pt>
                <c:pt idx="4195">
                  <c:v>0.34699999999999998</c:v>
                </c:pt>
                <c:pt idx="4196">
                  <c:v>2.0640000000000001</c:v>
                </c:pt>
                <c:pt idx="4197">
                  <c:v>0.379</c:v>
                </c:pt>
                <c:pt idx="4198">
                  <c:v>0.36199999999999999</c:v>
                </c:pt>
                <c:pt idx="4199">
                  <c:v>0.34599999999999997</c:v>
                </c:pt>
                <c:pt idx="4200">
                  <c:v>0.57899999999999996</c:v>
                </c:pt>
                <c:pt idx="4201">
                  <c:v>0.58499999999999996</c:v>
                </c:pt>
                <c:pt idx="4202">
                  <c:v>0.877</c:v>
                </c:pt>
                <c:pt idx="4203">
                  <c:v>1.415</c:v>
                </c:pt>
                <c:pt idx="4204">
                  <c:v>0.28899999999999998</c:v>
                </c:pt>
                <c:pt idx="4205">
                  <c:v>0.44900000000000001</c:v>
                </c:pt>
                <c:pt idx="4206">
                  <c:v>0.42399999999999999</c:v>
                </c:pt>
                <c:pt idx="4207">
                  <c:v>0.45800000000000002</c:v>
                </c:pt>
                <c:pt idx="4208">
                  <c:v>0.51400000000000001</c:v>
                </c:pt>
                <c:pt idx="4209">
                  <c:v>0.50900000000000001</c:v>
                </c:pt>
                <c:pt idx="4210">
                  <c:v>0.40699999999999997</c:v>
                </c:pt>
                <c:pt idx="4211">
                  <c:v>0.41299999999999998</c:v>
                </c:pt>
                <c:pt idx="4212">
                  <c:v>0.91500000000000004</c:v>
                </c:pt>
                <c:pt idx="4213">
                  <c:v>0.95899999999999996</c:v>
                </c:pt>
                <c:pt idx="4214">
                  <c:v>0.66600000000000004</c:v>
                </c:pt>
                <c:pt idx="4215">
                  <c:v>0.67600000000000005</c:v>
                </c:pt>
                <c:pt idx="4216">
                  <c:v>1.498</c:v>
                </c:pt>
                <c:pt idx="4217">
                  <c:v>0.55000000000000004</c:v>
                </c:pt>
                <c:pt idx="4218">
                  <c:v>1.2</c:v>
                </c:pt>
                <c:pt idx="4219">
                  <c:v>0.51700000000000002</c:v>
                </c:pt>
                <c:pt idx="4220">
                  <c:v>0.499</c:v>
                </c:pt>
                <c:pt idx="4221">
                  <c:v>0.50700000000000001</c:v>
                </c:pt>
                <c:pt idx="4222">
                  <c:v>0.64400000000000002</c:v>
                </c:pt>
                <c:pt idx="4223">
                  <c:v>0.84499999999999997</c:v>
                </c:pt>
                <c:pt idx="4224">
                  <c:v>0.33500000000000002</c:v>
                </c:pt>
                <c:pt idx="4225">
                  <c:v>1.024</c:v>
                </c:pt>
                <c:pt idx="4226">
                  <c:v>1.012</c:v>
                </c:pt>
                <c:pt idx="4227">
                  <c:v>1.988</c:v>
                </c:pt>
                <c:pt idx="4228">
                  <c:v>1.119</c:v>
                </c:pt>
                <c:pt idx="4229">
                  <c:v>0.63200000000000001</c:v>
                </c:pt>
                <c:pt idx="4230">
                  <c:v>0.61</c:v>
                </c:pt>
                <c:pt idx="4231">
                  <c:v>0.53900000000000003</c:v>
                </c:pt>
                <c:pt idx="4232">
                  <c:v>0.312</c:v>
                </c:pt>
                <c:pt idx="4233">
                  <c:v>0.33100000000000002</c:v>
                </c:pt>
                <c:pt idx="4234">
                  <c:v>0.317</c:v>
                </c:pt>
                <c:pt idx="4235">
                  <c:v>1.7050000000000001</c:v>
                </c:pt>
                <c:pt idx="4236">
                  <c:v>0.89900000000000002</c:v>
                </c:pt>
                <c:pt idx="4237">
                  <c:v>0.42499999999999999</c:v>
                </c:pt>
                <c:pt idx="4238">
                  <c:v>0.36599999999999999</c:v>
                </c:pt>
                <c:pt idx="4239">
                  <c:v>0.371</c:v>
                </c:pt>
                <c:pt idx="4240">
                  <c:v>0.73199999999999998</c:v>
                </c:pt>
                <c:pt idx="4241">
                  <c:v>0.70799999999999996</c:v>
                </c:pt>
                <c:pt idx="4242">
                  <c:v>0.38</c:v>
                </c:pt>
                <c:pt idx="4243">
                  <c:v>0.371</c:v>
                </c:pt>
                <c:pt idx="4244">
                  <c:v>0.51800000000000002</c:v>
                </c:pt>
                <c:pt idx="4245">
                  <c:v>0.45</c:v>
                </c:pt>
                <c:pt idx="4246">
                  <c:v>0.42099999999999999</c:v>
                </c:pt>
                <c:pt idx="4247">
                  <c:v>2.3610000000000002</c:v>
                </c:pt>
                <c:pt idx="4248">
                  <c:v>0.42699999999999999</c:v>
                </c:pt>
                <c:pt idx="4249">
                  <c:v>0.56399999999999995</c:v>
                </c:pt>
                <c:pt idx="4250">
                  <c:v>0.59</c:v>
                </c:pt>
                <c:pt idx="4251">
                  <c:v>0.65100000000000002</c:v>
                </c:pt>
                <c:pt idx="4252">
                  <c:v>1.897</c:v>
                </c:pt>
                <c:pt idx="4253">
                  <c:v>1.611</c:v>
                </c:pt>
                <c:pt idx="4254">
                  <c:v>0.77400000000000002</c:v>
                </c:pt>
                <c:pt idx="4255">
                  <c:v>0.85199999999999998</c:v>
                </c:pt>
                <c:pt idx="4256">
                  <c:v>1.024</c:v>
                </c:pt>
                <c:pt idx="4257">
                  <c:v>0.48599999999999999</c:v>
                </c:pt>
                <c:pt idx="4258">
                  <c:v>0.49099999999999999</c:v>
                </c:pt>
                <c:pt idx="4259">
                  <c:v>0.313</c:v>
                </c:pt>
                <c:pt idx="4260">
                  <c:v>0.30499999999999999</c:v>
                </c:pt>
                <c:pt idx="4261">
                  <c:v>0.30199999999999999</c:v>
                </c:pt>
                <c:pt idx="4262">
                  <c:v>0.68200000000000005</c:v>
                </c:pt>
                <c:pt idx="4263">
                  <c:v>1.0960000000000001</c:v>
                </c:pt>
                <c:pt idx="4264">
                  <c:v>1.478</c:v>
                </c:pt>
                <c:pt idx="4265">
                  <c:v>0.52100000000000002</c:v>
                </c:pt>
                <c:pt idx="4266">
                  <c:v>0.54300000000000004</c:v>
                </c:pt>
                <c:pt idx="4267">
                  <c:v>0.48299999999999998</c:v>
                </c:pt>
                <c:pt idx="4268">
                  <c:v>0.47399999999999998</c:v>
                </c:pt>
                <c:pt idx="4269">
                  <c:v>0.33</c:v>
                </c:pt>
                <c:pt idx="4270">
                  <c:v>0.32400000000000001</c:v>
                </c:pt>
                <c:pt idx="4271">
                  <c:v>0.315</c:v>
                </c:pt>
                <c:pt idx="4272">
                  <c:v>1.8480000000000001</c:v>
                </c:pt>
                <c:pt idx="4273">
                  <c:v>0.97199999999999998</c:v>
                </c:pt>
                <c:pt idx="4274">
                  <c:v>0.73499999999999999</c:v>
                </c:pt>
                <c:pt idx="4275">
                  <c:v>0.82699999999999996</c:v>
                </c:pt>
                <c:pt idx="4276">
                  <c:v>0.25700000000000001</c:v>
                </c:pt>
                <c:pt idx="4277">
                  <c:v>0.53600000000000003</c:v>
                </c:pt>
                <c:pt idx="4278">
                  <c:v>0.53900000000000003</c:v>
                </c:pt>
                <c:pt idx="4279">
                  <c:v>0.995</c:v>
                </c:pt>
                <c:pt idx="4280">
                  <c:v>0.877</c:v>
                </c:pt>
                <c:pt idx="4281">
                  <c:v>0.92</c:v>
                </c:pt>
                <c:pt idx="4282">
                  <c:v>0.75600000000000001</c:v>
                </c:pt>
                <c:pt idx="4283">
                  <c:v>0.96599999999999997</c:v>
                </c:pt>
                <c:pt idx="4284">
                  <c:v>0.85399999999999998</c:v>
                </c:pt>
                <c:pt idx="4285">
                  <c:v>0.27100000000000002</c:v>
                </c:pt>
                <c:pt idx="4286">
                  <c:v>0.27700000000000002</c:v>
                </c:pt>
                <c:pt idx="4287">
                  <c:v>0.26900000000000002</c:v>
                </c:pt>
                <c:pt idx="4288">
                  <c:v>0.26800000000000002</c:v>
                </c:pt>
                <c:pt idx="4289">
                  <c:v>1.5720000000000001</c:v>
                </c:pt>
                <c:pt idx="4290">
                  <c:v>0.72799999999999998</c:v>
                </c:pt>
                <c:pt idx="4291">
                  <c:v>0.61099999999999999</c:v>
                </c:pt>
                <c:pt idx="4292">
                  <c:v>0.65</c:v>
                </c:pt>
                <c:pt idx="4293">
                  <c:v>1.94</c:v>
                </c:pt>
                <c:pt idx="4294">
                  <c:v>1.056</c:v>
                </c:pt>
                <c:pt idx="4295">
                  <c:v>0.78600000000000003</c:v>
                </c:pt>
                <c:pt idx="4296">
                  <c:v>0.48</c:v>
                </c:pt>
                <c:pt idx="4297">
                  <c:v>0.48</c:v>
                </c:pt>
                <c:pt idx="4298">
                  <c:v>0.70099999999999996</c:v>
                </c:pt>
                <c:pt idx="4299">
                  <c:v>0.92100000000000004</c:v>
                </c:pt>
                <c:pt idx="4300">
                  <c:v>1.5189999999999999</c:v>
                </c:pt>
                <c:pt idx="4301">
                  <c:v>0.78800000000000003</c:v>
                </c:pt>
                <c:pt idx="4302">
                  <c:v>0.48599999999999999</c:v>
                </c:pt>
                <c:pt idx="4303">
                  <c:v>0.47899999999999998</c:v>
                </c:pt>
                <c:pt idx="4304">
                  <c:v>0.42899999999999999</c:v>
                </c:pt>
                <c:pt idx="4305">
                  <c:v>0.441</c:v>
                </c:pt>
                <c:pt idx="4306">
                  <c:v>0.63400000000000001</c:v>
                </c:pt>
                <c:pt idx="4307">
                  <c:v>0.63</c:v>
                </c:pt>
                <c:pt idx="4308">
                  <c:v>0.39500000000000002</c:v>
                </c:pt>
                <c:pt idx="4309">
                  <c:v>0.39</c:v>
                </c:pt>
                <c:pt idx="4310">
                  <c:v>0.68300000000000005</c:v>
                </c:pt>
                <c:pt idx="4311">
                  <c:v>0.67900000000000005</c:v>
                </c:pt>
                <c:pt idx="4312">
                  <c:v>0.35499999999999998</c:v>
                </c:pt>
                <c:pt idx="4313">
                  <c:v>0.377</c:v>
                </c:pt>
                <c:pt idx="4314">
                  <c:v>1.575</c:v>
                </c:pt>
                <c:pt idx="4315">
                  <c:v>1.2130000000000001</c:v>
                </c:pt>
                <c:pt idx="4316">
                  <c:v>1.054</c:v>
                </c:pt>
                <c:pt idx="4317">
                  <c:v>0.95599999999999996</c:v>
                </c:pt>
                <c:pt idx="4318">
                  <c:v>0.72699999999999998</c:v>
                </c:pt>
                <c:pt idx="4319">
                  <c:v>1.6639999999999999</c:v>
                </c:pt>
                <c:pt idx="4320">
                  <c:v>1.0409999999999999</c:v>
                </c:pt>
                <c:pt idx="4321">
                  <c:v>0.23799999999999999</c:v>
                </c:pt>
                <c:pt idx="4322">
                  <c:v>0.24099999999999999</c:v>
                </c:pt>
                <c:pt idx="4323">
                  <c:v>0.50700000000000001</c:v>
                </c:pt>
                <c:pt idx="4324">
                  <c:v>0.40699999999999997</c:v>
                </c:pt>
                <c:pt idx="4325">
                  <c:v>0.40899999999999997</c:v>
                </c:pt>
                <c:pt idx="4326">
                  <c:v>0.41299999999999998</c:v>
                </c:pt>
                <c:pt idx="4327">
                  <c:v>0.91300000000000003</c:v>
                </c:pt>
                <c:pt idx="4328">
                  <c:v>0.40100000000000002</c:v>
                </c:pt>
                <c:pt idx="4329">
                  <c:v>0.39100000000000001</c:v>
                </c:pt>
                <c:pt idx="4330">
                  <c:v>0.65100000000000002</c:v>
                </c:pt>
                <c:pt idx="4331">
                  <c:v>0.27800000000000002</c:v>
                </c:pt>
                <c:pt idx="4332">
                  <c:v>0.27800000000000002</c:v>
                </c:pt>
                <c:pt idx="4333">
                  <c:v>0.28100000000000003</c:v>
                </c:pt>
                <c:pt idx="4334">
                  <c:v>1.3560000000000001</c:v>
                </c:pt>
                <c:pt idx="4335">
                  <c:v>0.69299999999999995</c:v>
                </c:pt>
                <c:pt idx="4336">
                  <c:v>0.81299999999999994</c:v>
                </c:pt>
                <c:pt idx="4337">
                  <c:v>1.333</c:v>
                </c:pt>
                <c:pt idx="4338">
                  <c:v>0.442</c:v>
                </c:pt>
                <c:pt idx="4339">
                  <c:v>0.45400000000000001</c:v>
                </c:pt>
                <c:pt idx="4340">
                  <c:v>1.224</c:v>
                </c:pt>
                <c:pt idx="4341">
                  <c:v>0.31</c:v>
                </c:pt>
                <c:pt idx="4342">
                  <c:v>0.33200000000000002</c:v>
                </c:pt>
                <c:pt idx="4343">
                  <c:v>0.66300000000000003</c:v>
                </c:pt>
                <c:pt idx="4344">
                  <c:v>0.65500000000000003</c:v>
                </c:pt>
                <c:pt idx="4345">
                  <c:v>0.85399999999999998</c:v>
                </c:pt>
                <c:pt idx="4346">
                  <c:v>1.5649999999999999</c:v>
                </c:pt>
                <c:pt idx="4347">
                  <c:v>0.54900000000000004</c:v>
                </c:pt>
                <c:pt idx="4348">
                  <c:v>0.443</c:v>
                </c:pt>
                <c:pt idx="4349">
                  <c:v>0.41599999999999998</c:v>
                </c:pt>
                <c:pt idx="4350">
                  <c:v>0.72599999999999998</c:v>
                </c:pt>
                <c:pt idx="4351">
                  <c:v>0.47099999999999997</c:v>
                </c:pt>
                <c:pt idx="4352">
                  <c:v>0.53400000000000003</c:v>
                </c:pt>
                <c:pt idx="4353">
                  <c:v>2.1379999999999999</c:v>
                </c:pt>
                <c:pt idx="4354">
                  <c:v>0.78300000000000003</c:v>
                </c:pt>
                <c:pt idx="4355">
                  <c:v>0.56899999999999995</c:v>
                </c:pt>
                <c:pt idx="4356">
                  <c:v>0.64700000000000002</c:v>
                </c:pt>
                <c:pt idx="4357">
                  <c:v>0.47299999999999998</c:v>
                </c:pt>
                <c:pt idx="4358">
                  <c:v>1.4</c:v>
                </c:pt>
                <c:pt idx="4359">
                  <c:v>0.69099999999999995</c:v>
                </c:pt>
                <c:pt idx="4360">
                  <c:v>0.73499999999999999</c:v>
                </c:pt>
                <c:pt idx="4361">
                  <c:v>0.79600000000000004</c:v>
                </c:pt>
                <c:pt idx="4362">
                  <c:v>1.4259999999999999</c:v>
                </c:pt>
                <c:pt idx="4363">
                  <c:v>0.79200000000000004</c:v>
                </c:pt>
                <c:pt idx="4364">
                  <c:v>0.80200000000000005</c:v>
                </c:pt>
                <c:pt idx="4365">
                  <c:v>0.81</c:v>
                </c:pt>
                <c:pt idx="4366">
                  <c:v>0.52</c:v>
                </c:pt>
                <c:pt idx="4367">
                  <c:v>0.69399999999999995</c:v>
                </c:pt>
                <c:pt idx="4368">
                  <c:v>0.623</c:v>
                </c:pt>
                <c:pt idx="4369">
                  <c:v>0.43099999999999999</c:v>
                </c:pt>
                <c:pt idx="4370">
                  <c:v>0.43</c:v>
                </c:pt>
                <c:pt idx="4371">
                  <c:v>1.194</c:v>
                </c:pt>
                <c:pt idx="4372">
                  <c:v>1.0660000000000001</c:v>
                </c:pt>
                <c:pt idx="4373">
                  <c:v>0.504</c:v>
                </c:pt>
                <c:pt idx="4374">
                  <c:v>0.49099999999999999</c:v>
                </c:pt>
                <c:pt idx="4375">
                  <c:v>0.50900000000000001</c:v>
                </c:pt>
                <c:pt idx="4376">
                  <c:v>2.0449999999999999</c:v>
                </c:pt>
                <c:pt idx="4377">
                  <c:v>0.81899999999999995</c:v>
                </c:pt>
                <c:pt idx="4378">
                  <c:v>2.181</c:v>
                </c:pt>
                <c:pt idx="4379">
                  <c:v>0.63700000000000001</c:v>
                </c:pt>
                <c:pt idx="4380">
                  <c:v>0.85399999999999998</c:v>
                </c:pt>
                <c:pt idx="4381">
                  <c:v>0.81899999999999995</c:v>
                </c:pt>
                <c:pt idx="4382">
                  <c:v>0.443</c:v>
                </c:pt>
                <c:pt idx="4383">
                  <c:v>0.46100000000000002</c:v>
                </c:pt>
                <c:pt idx="4384">
                  <c:v>0.46700000000000003</c:v>
                </c:pt>
                <c:pt idx="4385">
                  <c:v>1.2769999999999999</c:v>
                </c:pt>
                <c:pt idx="4386">
                  <c:v>0.97099999999999997</c:v>
                </c:pt>
                <c:pt idx="4387">
                  <c:v>1.6619999999999999</c:v>
                </c:pt>
                <c:pt idx="4388">
                  <c:v>1.5</c:v>
                </c:pt>
                <c:pt idx="4389">
                  <c:v>0.373</c:v>
                </c:pt>
                <c:pt idx="4390">
                  <c:v>0.38800000000000001</c:v>
                </c:pt>
                <c:pt idx="4391">
                  <c:v>0.52</c:v>
                </c:pt>
                <c:pt idx="4392">
                  <c:v>0.50600000000000001</c:v>
                </c:pt>
                <c:pt idx="4393">
                  <c:v>0.60399999999999998</c:v>
                </c:pt>
                <c:pt idx="4394">
                  <c:v>0.60599999999999998</c:v>
                </c:pt>
                <c:pt idx="4395">
                  <c:v>0.59599999999999997</c:v>
                </c:pt>
                <c:pt idx="4396">
                  <c:v>1.1000000000000001</c:v>
                </c:pt>
                <c:pt idx="4397">
                  <c:v>0.28100000000000003</c:v>
                </c:pt>
                <c:pt idx="4398">
                  <c:v>0.28399999999999997</c:v>
                </c:pt>
                <c:pt idx="4399">
                  <c:v>0.28399999999999997</c:v>
                </c:pt>
                <c:pt idx="4400">
                  <c:v>0.502</c:v>
                </c:pt>
                <c:pt idx="4401">
                  <c:v>0.52500000000000002</c:v>
                </c:pt>
                <c:pt idx="4402">
                  <c:v>0.58699999999999997</c:v>
                </c:pt>
                <c:pt idx="4403">
                  <c:v>0.55000000000000004</c:v>
                </c:pt>
                <c:pt idx="4404">
                  <c:v>0.316</c:v>
                </c:pt>
                <c:pt idx="4405">
                  <c:v>0.32600000000000001</c:v>
                </c:pt>
                <c:pt idx="4406">
                  <c:v>0.31</c:v>
                </c:pt>
                <c:pt idx="4407">
                  <c:v>0.42699999999999999</c:v>
                </c:pt>
                <c:pt idx="4408">
                  <c:v>0.41</c:v>
                </c:pt>
                <c:pt idx="4409">
                  <c:v>0.441</c:v>
                </c:pt>
                <c:pt idx="4410">
                  <c:v>0.48899999999999999</c:v>
                </c:pt>
                <c:pt idx="4411">
                  <c:v>0.38100000000000001</c:v>
                </c:pt>
                <c:pt idx="4412">
                  <c:v>0.68899999999999995</c:v>
                </c:pt>
                <c:pt idx="4413">
                  <c:v>0.67100000000000004</c:v>
                </c:pt>
                <c:pt idx="4414">
                  <c:v>0.72899999999999998</c:v>
                </c:pt>
                <c:pt idx="4415">
                  <c:v>2.3580000000000001</c:v>
                </c:pt>
                <c:pt idx="4416">
                  <c:v>0.995</c:v>
                </c:pt>
                <c:pt idx="4417">
                  <c:v>1.903</c:v>
                </c:pt>
                <c:pt idx="4418">
                  <c:v>0.66300000000000003</c:v>
                </c:pt>
                <c:pt idx="4419">
                  <c:v>0.39700000000000002</c:v>
                </c:pt>
                <c:pt idx="4420">
                  <c:v>0.4</c:v>
                </c:pt>
                <c:pt idx="4421">
                  <c:v>0.38500000000000001</c:v>
                </c:pt>
                <c:pt idx="4422">
                  <c:v>0.622</c:v>
                </c:pt>
                <c:pt idx="4423">
                  <c:v>0.59299999999999997</c:v>
                </c:pt>
                <c:pt idx="4424">
                  <c:v>0.51800000000000002</c:v>
                </c:pt>
                <c:pt idx="4425">
                  <c:v>0.99299999999999999</c:v>
                </c:pt>
                <c:pt idx="4426">
                  <c:v>1.385</c:v>
                </c:pt>
                <c:pt idx="4427">
                  <c:v>0.44700000000000001</c:v>
                </c:pt>
                <c:pt idx="4428">
                  <c:v>0.42</c:v>
                </c:pt>
                <c:pt idx="4429">
                  <c:v>0.999</c:v>
                </c:pt>
                <c:pt idx="4430">
                  <c:v>1.0309999999999999</c:v>
                </c:pt>
                <c:pt idx="4431">
                  <c:v>1.552</c:v>
                </c:pt>
                <c:pt idx="4432">
                  <c:v>0.66900000000000004</c:v>
                </c:pt>
                <c:pt idx="4433">
                  <c:v>0.82699999999999996</c:v>
                </c:pt>
                <c:pt idx="4434">
                  <c:v>2.2210000000000001</c:v>
                </c:pt>
                <c:pt idx="4435">
                  <c:v>0.61199999999999999</c:v>
                </c:pt>
                <c:pt idx="4436">
                  <c:v>0.60899999999999999</c:v>
                </c:pt>
                <c:pt idx="4437">
                  <c:v>0.85199999999999998</c:v>
                </c:pt>
                <c:pt idx="4438">
                  <c:v>1.6319999999999999</c:v>
                </c:pt>
                <c:pt idx="4439">
                  <c:v>0.84299999999999997</c:v>
                </c:pt>
                <c:pt idx="4440">
                  <c:v>1.042</c:v>
                </c:pt>
                <c:pt idx="4441">
                  <c:v>0.89500000000000002</c:v>
                </c:pt>
                <c:pt idx="4442">
                  <c:v>0.45700000000000002</c:v>
                </c:pt>
                <c:pt idx="4443">
                  <c:v>0.442</c:v>
                </c:pt>
                <c:pt idx="4444">
                  <c:v>0.51700000000000002</c:v>
                </c:pt>
                <c:pt idx="4445">
                  <c:v>0.55400000000000005</c:v>
                </c:pt>
                <c:pt idx="4446">
                  <c:v>0.52700000000000002</c:v>
                </c:pt>
                <c:pt idx="4447">
                  <c:v>0.73299999999999998</c:v>
                </c:pt>
                <c:pt idx="4448">
                  <c:v>0.73899999999999999</c:v>
                </c:pt>
                <c:pt idx="4449">
                  <c:v>1.284</c:v>
                </c:pt>
                <c:pt idx="4450">
                  <c:v>1.585</c:v>
                </c:pt>
                <c:pt idx="4451">
                  <c:v>0.60599999999999998</c:v>
                </c:pt>
                <c:pt idx="4452">
                  <c:v>0.57999999999999996</c:v>
                </c:pt>
                <c:pt idx="4453">
                  <c:v>1.4430000000000001</c:v>
                </c:pt>
                <c:pt idx="4454">
                  <c:v>0.78300000000000003</c:v>
                </c:pt>
                <c:pt idx="4455">
                  <c:v>0.997</c:v>
                </c:pt>
                <c:pt idx="4456">
                  <c:v>0.45</c:v>
                </c:pt>
                <c:pt idx="4457">
                  <c:v>2.1949999999999998</c:v>
                </c:pt>
                <c:pt idx="4458">
                  <c:v>0.45100000000000001</c:v>
                </c:pt>
                <c:pt idx="4459">
                  <c:v>0.45200000000000001</c:v>
                </c:pt>
                <c:pt idx="4460">
                  <c:v>3.153</c:v>
                </c:pt>
                <c:pt idx="4461">
                  <c:v>3.387</c:v>
                </c:pt>
                <c:pt idx="4462">
                  <c:v>1.2150000000000001</c:v>
                </c:pt>
                <c:pt idx="4463">
                  <c:v>1.5029999999999999</c:v>
                </c:pt>
                <c:pt idx="4464">
                  <c:v>0.55500000000000005</c:v>
                </c:pt>
                <c:pt idx="4465">
                  <c:v>0.79700000000000004</c:v>
                </c:pt>
                <c:pt idx="4466">
                  <c:v>0.84</c:v>
                </c:pt>
                <c:pt idx="4467">
                  <c:v>0.51800000000000002</c:v>
                </c:pt>
                <c:pt idx="4468">
                  <c:v>1.8160000000000001</c:v>
                </c:pt>
                <c:pt idx="4469">
                  <c:v>0.41199999999999998</c:v>
                </c:pt>
                <c:pt idx="4470">
                  <c:v>0.42199999999999999</c:v>
                </c:pt>
                <c:pt idx="4471">
                  <c:v>0.43</c:v>
                </c:pt>
                <c:pt idx="4472">
                  <c:v>0.42499999999999999</c:v>
                </c:pt>
                <c:pt idx="4473">
                  <c:v>0.441</c:v>
                </c:pt>
                <c:pt idx="4474">
                  <c:v>0.56999999999999995</c:v>
                </c:pt>
                <c:pt idx="4475">
                  <c:v>0.59699999999999998</c:v>
                </c:pt>
                <c:pt idx="4476">
                  <c:v>0.65400000000000003</c:v>
                </c:pt>
                <c:pt idx="4477">
                  <c:v>0.62</c:v>
                </c:pt>
                <c:pt idx="4478">
                  <c:v>0.38300000000000001</c:v>
                </c:pt>
                <c:pt idx="4479">
                  <c:v>0.372</c:v>
                </c:pt>
                <c:pt idx="4480">
                  <c:v>0.63600000000000001</c:v>
                </c:pt>
                <c:pt idx="4481">
                  <c:v>0.90700000000000003</c:v>
                </c:pt>
                <c:pt idx="4482">
                  <c:v>0.90600000000000003</c:v>
                </c:pt>
                <c:pt idx="4483">
                  <c:v>0.371</c:v>
                </c:pt>
                <c:pt idx="4484">
                  <c:v>0.51300000000000001</c:v>
                </c:pt>
                <c:pt idx="4485">
                  <c:v>0.48599999999999999</c:v>
                </c:pt>
                <c:pt idx="4486">
                  <c:v>0.37</c:v>
                </c:pt>
                <c:pt idx="4487">
                  <c:v>0.38600000000000001</c:v>
                </c:pt>
                <c:pt idx="4488">
                  <c:v>0.379</c:v>
                </c:pt>
                <c:pt idx="4489">
                  <c:v>0.66400000000000003</c:v>
                </c:pt>
                <c:pt idx="4490">
                  <c:v>0.59599999999999997</c:v>
                </c:pt>
                <c:pt idx="4491">
                  <c:v>1.89</c:v>
                </c:pt>
                <c:pt idx="4492">
                  <c:v>0.78700000000000003</c:v>
                </c:pt>
                <c:pt idx="4493">
                  <c:v>0.82499999999999996</c:v>
                </c:pt>
                <c:pt idx="4494">
                  <c:v>0.53900000000000003</c:v>
                </c:pt>
                <c:pt idx="4495">
                  <c:v>0.42599999999999999</c:v>
                </c:pt>
                <c:pt idx="4496">
                  <c:v>0.44700000000000001</c:v>
                </c:pt>
                <c:pt idx="4497">
                  <c:v>0.56499999999999995</c:v>
                </c:pt>
                <c:pt idx="4498">
                  <c:v>0.56999999999999995</c:v>
                </c:pt>
                <c:pt idx="4499">
                  <c:v>0.47199999999999998</c:v>
                </c:pt>
                <c:pt idx="4500">
                  <c:v>0.49399999999999999</c:v>
                </c:pt>
                <c:pt idx="4501">
                  <c:v>1.254</c:v>
                </c:pt>
                <c:pt idx="4502">
                  <c:v>1.532</c:v>
                </c:pt>
                <c:pt idx="4503">
                  <c:v>0.36499999999999999</c:v>
                </c:pt>
                <c:pt idx="4504">
                  <c:v>0.36799999999999999</c:v>
                </c:pt>
                <c:pt idx="4505">
                  <c:v>0.374</c:v>
                </c:pt>
                <c:pt idx="4506">
                  <c:v>0.46100000000000002</c:v>
                </c:pt>
                <c:pt idx="4507">
                  <c:v>0.45700000000000002</c:v>
                </c:pt>
                <c:pt idx="4508">
                  <c:v>0.313</c:v>
                </c:pt>
                <c:pt idx="4509">
                  <c:v>0.28999999999999998</c:v>
                </c:pt>
                <c:pt idx="4510">
                  <c:v>0.30099999999999999</c:v>
                </c:pt>
                <c:pt idx="4511">
                  <c:v>0.313</c:v>
                </c:pt>
                <c:pt idx="4512">
                  <c:v>0.79800000000000004</c:v>
                </c:pt>
                <c:pt idx="4513">
                  <c:v>0.45500000000000002</c:v>
                </c:pt>
                <c:pt idx="4514">
                  <c:v>0.42599999999999999</c:v>
                </c:pt>
                <c:pt idx="4515">
                  <c:v>0.46300000000000002</c:v>
                </c:pt>
                <c:pt idx="4516">
                  <c:v>0.39300000000000002</c:v>
                </c:pt>
                <c:pt idx="4517">
                  <c:v>0.436</c:v>
                </c:pt>
                <c:pt idx="4518">
                  <c:v>0.35899999999999999</c:v>
                </c:pt>
                <c:pt idx="4519">
                  <c:v>0.36299999999999999</c:v>
                </c:pt>
                <c:pt idx="4520">
                  <c:v>0.29799999999999999</c:v>
                </c:pt>
                <c:pt idx="4521">
                  <c:v>0.28699999999999998</c:v>
                </c:pt>
                <c:pt idx="4522">
                  <c:v>0.308</c:v>
                </c:pt>
                <c:pt idx="4523">
                  <c:v>0.309</c:v>
                </c:pt>
                <c:pt idx="4524">
                  <c:v>1.1930000000000001</c:v>
                </c:pt>
                <c:pt idx="4525">
                  <c:v>0.83899999999999997</c:v>
                </c:pt>
                <c:pt idx="4526">
                  <c:v>0.33700000000000002</c:v>
                </c:pt>
                <c:pt idx="4527">
                  <c:v>0.32200000000000001</c:v>
                </c:pt>
                <c:pt idx="4528">
                  <c:v>0.32500000000000001</c:v>
                </c:pt>
                <c:pt idx="4529">
                  <c:v>1.349</c:v>
                </c:pt>
                <c:pt idx="4530">
                  <c:v>0.38800000000000001</c:v>
                </c:pt>
                <c:pt idx="4531">
                  <c:v>0.38100000000000001</c:v>
                </c:pt>
                <c:pt idx="4532">
                  <c:v>0.625</c:v>
                </c:pt>
                <c:pt idx="4533">
                  <c:v>0.63600000000000001</c:v>
                </c:pt>
                <c:pt idx="4534">
                  <c:v>1.67</c:v>
                </c:pt>
                <c:pt idx="4535">
                  <c:v>0.47099999999999997</c:v>
                </c:pt>
                <c:pt idx="4536">
                  <c:v>0.48199999999999998</c:v>
                </c:pt>
                <c:pt idx="4537">
                  <c:v>0.46600000000000003</c:v>
                </c:pt>
                <c:pt idx="4538">
                  <c:v>0.47399999999999998</c:v>
                </c:pt>
                <c:pt idx="4539">
                  <c:v>0.65300000000000002</c:v>
                </c:pt>
                <c:pt idx="4540">
                  <c:v>0.66</c:v>
                </c:pt>
                <c:pt idx="4541">
                  <c:v>0.55800000000000005</c:v>
                </c:pt>
                <c:pt idx="4542">
                  <c:v>1.704</c:v>
                </c:pt>
                <c:pt idx="4543">
                  <c:v>2.2949999999999999</c:v>
                </c:pt>
                <c:pt idx="4544">
                  <c:v>1.1890000000000001</c:v>
                </c:pt>
                <c:pt idx="4545">
                  <c:v>0.38500000000000001</c:v>
                </c:pt>
                <c:pt idx="4546">
                  <c:v>0.39500000000000002</c:v>
                </c:pt>
                <c:pt idx="4547">
                  <c:v>0.64800000000000002</c:v>
                </c:pt>
                <c:pt idx="4548">
                  <c:v>0.71499999999999997</c:v>
                </c:pt>
                <c:pt idx="4549">
                  <c:v>0.53700000000000003</c:v>
                </c:pt>
                <c:pt idx="4550">
                  <c:v>0.54700000000000004</c:v>
                </c:pt>
                <c:pt idx="4551">
                  <c:v>1.486</c:v>
                </c:pt>
                <c:pt idx="4552">
                  <c:v>0.50700000000000001</c:v>
                </c:pt>
                <c:pt idx="4553">
                  <c:v>0.33200000000000002</c:v>
                </c:pt>
                <c:pt idx="4554">
                  <c:v>0.34300000000000003</c:v>
                </c:pt>
                <c:pt idx="4555">
                  <c:v>1.304</c:v>
                </c:pt>
                <c:pt idx="4556">
                  <c:v>1.6759999999999999</c:v>
                </c:pt>
                <c:pt idx="4557">
                  <c:v>0.999</c:v>
                </c:pt>
                <c:pt idx="4558">
                  <c:v>1.3149999999999999</c:v>
                </c:pt>
                <c:pt idx="4559">
                  <c:v>1.3959999999999999</c:v>
                </c:pt>
                <c:pt idx="4560">
                  <c:v>1.855</c:v>
                </c:pt>
                <c:pt idx="4561">
                  <c:v>1.0149999999999999</c:v>
                </c:pt>
                <c:pt idx="4562">
                  <c:v>0.435</c:v>
                </c:pt>
                <c:pt idx="4563">
                  <c:v>0.39100000000000001</c:v>
                </c:pt>
                <c:pt idx="4564">
                  <c:v>0.38400000000000001</c:v>
                </c:pt>
                <c:pt idx="4565">
                  <c:v>0.38700000000000001</c:v>
                </c:pt>
                <c:pt idx="4566">
                  <c:v>0.34100000000000003</c:v>
                </c:pt>
                <c:pt idx="4567">
                  <c:v>0.32900000000000001</c:v>
                </c:pt>
                <c:pt idx="4568">
                  <c:v>1.7490000000000001</c:v>
                </c:pt>
                <c:pt idx="4569">
                  <c:v>0.496</c:v>
                </c:pt>
                <c:pt idx="4570">
                  <c:v>1.339</c:v>
                </c:pt>
                <c:pt idx="4571">
                  <c:v>0.35</c:v>
                </c:pt>
                <c:pt idx="4572">
                  <c:v>0.36499999999999999</c:v>
                </c:pt>
                <c:pt idx="4573">
                  <c:v>0.55900000000000005</c:v>
                </c:pt>
                <c:pt idx="4574">
                  <c:v>0.57099999999999995</c:v>
                </c:pt>
                <c:pt idx="4575">
                  <c:v>0.753</c:v>
                </c:pt>
                <c:pt idx="4576">
                  <c:v>0.58599999999999997</c:v>
                </c:pt>
                <c:pt idx="4577">
                  <c:v>0.61099999999999999</c:v>
                </c:pt>
                <c:pt idx="4578">
                  <c:v>2.375</c:v>
                </c:pt>
                <c:pt idx="4579">
                  <c:v>0.443</c:v>
                </c:pt>
                <c:pt idx="4580">
                  <c:v>0.28699999999999998</c:v>
                </c:pt>
                <c:pt idx="4581">
                  <c:v>0.29599999999999999</c:v>
                </c:pt>
                <c:pt idx="4582">
                  <c:v>0.28299999999999997</c:v>
                </c:pt>
                <c:pt idx="4583">
                  <c:v>0.33100000000000002</c:v>
                </c:pt>
                <c:pt idx="4584">
                  <c:v>0.33300000000000002</c:v>
                </c:pt>
                <c:pt idx="4585">
                  <c:v>0.34399999999999997</c:v>
                </c:pt>
                <c:pt idx="4586">
                  <c:v>0.35899999999999999</c:v>
                </c:pt>
                <c:pt idx="4587">
                  <c:v>0.36699999999999999</c:v>
                </c:pt>
                <c:pt idx="4588">
                  <c:v>0.50900000000000001</c:v>
                </c:pt>
                <c:pt idx="4589">
                  <c:v>0.39300000000000002</c:v>
                </c:pt>
                <c:pt idx="4590">
                  <c:v>0.38700000000000001</c:v>
                </c:pt>
                <c:pt idx="4591">
                  <c:v>0.70399999999999996</c:v>
                </c:pt>
                <c:pt idx="4592">
                  <c:v>0.63500000000000001</c:v>
                </c:pt>
                <c:pt idx="4593">
                  <c:v>1.4319999999999999</c:v>
                </c:pt>
                <c:pt idx="4594">
                  <c:v>0.73099999999999998</c:v>
                </c:pt>
                <c:pt idx="4595">
                  <c:v>0.48199999999999998</c:v>
                </c:pt>
                <c:pt idx="4596">
                  <c:v>2.5619999999999998</c:v>
                </c:pt>
                <c:pt idx="4597">
                  <c:v>1.101</c:v>
                </c:pt>
                <c:pt idx="4598">
                  <c:v>0.64400000000000002</c:v>
                </c:pt>
                <c:pt idx="4599">
                  <c:v>0.58799999999999997</c:v>
                </c:pt>
                <c:pt idx="4600">
                  <c:v>0.58599999999999997</c:v>
                </c:pt>
                <c:pt idx="4601">
                  <c:v>2.5</c:v>
                </c:pt>
                <c:pt idx="4602">
                  <c:v>1.3109999999999999</c:v>
                </c:pt>
                <c:pt idx="4603">
                  <c:v>0.32400000000000001</c:v>
                </c:pt>
                <c:pt idx="4604">
                  <c:v>0.33500000000000002</c:v>
                </c:pt>
                <c:pt idx="4605">
                  <c:v>0.56799999999999995</c:v>
                </c:pt>
                <c:pt idx="4606">
                  <c:v>0.57599999999999996</c:v>
                </c:pt>
                <c:pt idx="4607">
                  <c:v>1.8939999999999999</c:v>
                </c:pt>
                <c:pt idx="4608">
                  <c:v>0.42499999999999999</c:v>
                </c:pt>
                <c:pt idx="4609">
                  <c:v>0.432</c:v>
                </c:pt>
                <c:pt idx="4610">
                  <c:v>0.90600000000000003</c:v>
                </c:pt>
                <c:pt idx="4611">
                  <c:v>2.3809999999999998</c:v>
                </c:pt>
                <c:pt idx="4612">
                  <c:v>0.442</c:v>
                </c:pt>
                <c:pt idx="4613">
                  <c:v>0.47399999999999998</c:v>
                </c:pt>
                <c:pt idx="4614">
                  <c:v>0.97</c:v>
                </c:pt>
                <c:pt idx="4615">
                  <c:v>0.59399999999999997</c:v>
                </c:pt>
                <c:pt idx="4616">
                  <c:v>0.61</c:v>
                </c:pt>
                <c:pt idx="4617">
                  <c:v>0.61399999999999999</c:v>
                </c:pt>
                <c:pt idx="4618">
                  <c:v>1.796</c:v>
                </c:pt>
                <c:pt idx="4619">
                  <c:v>1.034</c:v>
                </c:pt>
                <c:pt idx="4620">
                  <c:v>0.56999999999999995</c:v>
                </c:pt>
                <c:pt idx="4621">
                  <c:v>0.52900000000000003</c:v>
                </c:pt>
                <c:pt idx="4622">
                  <c:v>0.56399999999999995</c:v>
                </c:pt>
                <c:pt idx="4623">
                  <c:v>0.55300000000000005</c:v>
                </c:pt>
                <c:pt idx="4624">
                  <c:v>2.282</c:v>
                </c:pt>
                <c:pt idx="4625">
                  <c:v>0.97</c:v>
                </c:pt>
                <c:pt idx="4626">
                  <c:v>0.76400000000000001</c:v>
                </c:pt>
                <c:pt idx="4627">
                  <c:v>0.88500000000000001</c:v>
                </c:pt>
                <c:pt idx="4628">
                  <c:v>0.42599999999999999</c:v>
                </c:pt>
                <c:pt idx="4629">
                  <c:v>0.41199999999999998</c:v>
                </c:pt>
                <c:pt idx="4630">
                  <c:v>0.435</c:v>
                </c:pt>
                <c:pt idx="4631">
                  <c:v>0.59599999999999997</c:v>
                </c:pt>
                <c:pt idx="4632">
                  <c:v>0.65400000000000003</c:v>
                </c:pt>
                <c:pt idx="4633">
                  <c:v>0.59599999999999997</c:v>
                </c:pt>
                <c:pt idx="4634">
                  <c:v>0.42399999999999999</c:v>
                </c:pt>
                <c:pt idx="4635">
                  <c:v>0.43</c:v>
                </c:pt>
                <c:pt idx="4636">
                  <c:v>0.36099999999999999</c:v>
                </c:pt>
                <c:pt idx="4637">
                  <c:v>0.35799999999999998</c:v>
                </c:pt>
                <c:pt idx="4638">
                  <c:v>0.374</c:v>
                </c:pt>
                <c:pt idx="4639">
                  <c:v>0.54500000000000004</c:v>
                </c:pt>
                <c:pt idx="4640">
                  <c:v>0.56000000000000005</c:v>
                </c:pt>
                <c:pt idx="4641">
                  <c:v>1.792</c:v>
                </c:pt>
                <c:pt idx="4642">
                  <c:v>0.36599999999999999</c:v>
                </c:pt>
                <c:pt idx="4643">
                  <c:v>0.36399999999999999</c:v>
                </c:pt>
                <c:pt idx="4644">
                  <c:v>0.371</c:v>
                </c:pt>
                <c:pt idx="4645">
                  <c:v>1.0249999999999999</c:v>
                </c:pt>
                <c:pt idx="4646">
                  <c:v>0.51700000000000002</c:v>
                </c:pt>
                <c:pt idx="4647">
                  <c:v>0.52200000000000002</c:v>
                </c:pt>
                <c:pt idx="4648">
                  <c:v>1.6140000000000001</c:v>
                </c:pt>
                <c:pt idx="4649">
                  <c:v>1.494</c:v>
                </c:pt>
                <c:pt idx="4650">
                  <c:v>0.81499999999999995</c:v>
                </c:pt>
                <c:pt idx="4651">
                  <c:v>1.323</c:v>
                </c:pt>
                <c:pt idx="4652">
                  <c:v>0.34100000000000003</c:v>
                </c:pt>
                <c:pt idx="4653">
                  <c:v>0.434</c:v>
                </c:pt>
                <c:pt idx="4654">
                  <c:v>1.954</c:v>
                </c:pt>
                <c:pt idx="4655">
                  <c:v>0.53500000000000003</c:v>
                </c:pt>
                <c:pt idx="4656">
                  <c:v>2.496</c:v>
                </c:pt>
                <c:pt idx="4657">
                  <c:v>0.61499999999999999</c:v>
                </c:pt>
                <c:pt idx="4658">
                  <c:v>0.48699999999999999</c:v>
                </c:pt>
                <c:pt idx="4659">
                  <c:v>0.50700000000000001</c:v>
                </c:pt>
                <c:pt idx="4660">
                  <c:v>1.2649999999999999</c:v>
                </c:pt>
                <c:pt idx="4661">
                  <c:v>1.173</c:v>
                </c:pt>
                <c:pt idx="4662">
                  <c:v>0.34799999999999998</c:v>
                </c:pt>
                <c:pt idx="4663">
                  <c:v>0.92100000000000004</c:v>
                </c:pt>
                <c:pt idx="4664">
                  <c:v>1.52</c:v>
                </c:pt>
                <c:pt idx="4665">
                  <c:v>0.38500000000000001</c:v>
                </c:pt>
                <c:pt idx="4666">
                  <c:v>1.3340000000000001</c:v>
                </c:pt>
                <c:pt idx="4667">
                  <c:v>1.1140000000000001</c:v>
                </c:pt>
                <c:pt idx="4668">
                  <c:v>0.57599999999999996</c:v>
                </c:pt>
                <c:pt idx="4669">
                  <c:v>0.50600000000000001</c:v>
                </c:pt>
                <c:pt idx="4670">
                  <c:v>0.54400000000000004</c:v>
                </c:pt>
                <c:pt idx="4671">
                  <c:v>0.63900000000000001</c:v>
                </c:pt>
                <c:pt idx="4672">
                  <c:v>0.64300000000000002</c:v>
                </c:pt>
                <c:pt idx="4673">
                  <c:v>2.0680000000000001</c:v>
                </c:pt>
                <c:pt idx="4674">
                  <c:v>0.55800000000000005</c:v>
                </c:pt>
                <c:pt idx="4675">
                  <c:v>2.0640000000000001</c:v>
                </c:pt>
                <c:pt idx="4676">
                  <c:v>0.60799999999999998</c:v>
                </c:pt>
                <c:pt idx="4677">
                  <c:v>0.63</c:v>
                </c:pt>
                <c:pt idx="4678">
                  <c:v>0.48</c:v>
                </c:pt>
                <c:pt idx="4679">
                  <c:v>0.48299999999999998</c:v>
                </c:pt>
                <c:pt idx="4680">
                  <c:v>0.379</c:v>
                </c:pt>
                <c:pt idx="4681">
                  <c:v>0.373</c:v>
                </c:pt>
                <c:pt idx="4682">
                  <c:v>2.4969999999999999</c:v>
                </c:pt>
                <c:pt idx="4683">
                  <c:v>1.7310000000000001</c:v>
                </c:pt>
                <c:pt idx="4684">
                  <c:v>0.71199999999999997</c:v>
                </c:pt>
                <c:pt idx="4685">
                  <c:v>1.524</c:v>
                </c:pt>
                <c:pt idx="4686">
                  <c:v>0.49299999999999999</c:v>
                </c:pt>
                <c:pt idx="4687">
                  <c:v>1.4139999999999999</c:v>
                </c:pt>
                <c:pt idx="4688">
                  <c:v>1.7290000000000001</c:v>
                </c:pt>
                <c:pt idx="4689">
                  <c:v>0.46899999999999997</c:v>
                </c:pt>
                <c:pt idx="4690">
                  <c:v>0.45400000000000001</c:v>
                </c:pt>
                <c:pt idx="4691">
                  <c:v>0.96199999999999997</c:v>
                </c:pt>
                <c:pt idx="4692">
                  <c:v>0.64300000000000002</c:v>
                </c:pt>
                <c:pt idx="4693">
                  <c:v>0.627</c:v>
                </c:pt>
                <c:pt idx="4694">
                  <c:v>2.532</c:v>
                </c:pt>
                <c:pt idx="4695">
                  <c:v>0.44</c:v>
                </c:pt>
                <c:pt idx="4696">
                  <c:v>0.38400000000000001</c:v>
                </c:pt>
                <c:pt idx="4697">
                  <c:v>0.39100000000000001</c:v>
                </c:pt>
                <c:pt idx="4698">
                  <c:v>0.29899999999999999</c:v>
                </c:pt>
                <c:pt idx="4699">
                  <c:v>0.30599999999999999</c:v>
                </c:pt>
                <c:pt idx="4700">
                  <c:v>0.29199999999999998</c:v>
                </c:pt>
                <c:pt idx="4701">
                  <c:v>0.28999999999999998</c:v>
                </c:pt>
                <c:pt idx="4702">
                  <c:v>3.3069999999999999</c:v>
                </c:pt>
                <c:pt idx="4703">
                  <c:v>2.0990000000000002</c:v>
                </c:pt>
                <c:pt idx="4704">
                  <c:v>0.60799999999999998</c:v>
                </c:pt>
                <c:pt idx="4705">
                  <c:v>1.7470000000000001</c:v>
                </c:pt>
                <c:pt idx="4706">
                  <c:v>0.65500000000000003</c:v>
                </c:pt>
                <c:pt idx="4707">
                  <c:v>0.91700000000000004</c:v>
                </c:pt>
                <c:pt idx="4708">
                  <c:v>0.77800000000000002</c:v>
                </c:pt>
                <c:pt idx="4709">
                  <c:v>3.0169999999999999</c:v>
                </c:pt>
                <c:pt idx="4710">
                  <c:v>1.4930000000000001</c:v>
                </c:pt>
                <c:pt idx="4711">
                  <c:v>0.48</c:v>
                </c:pt>
                <c:pt idx="4712">
                  <c:v>0.52800000000000002</c:v>
                </c:pt>
                <c:pt idx="4713">
                  <c:v>0.755</c:v>
                </c:pt>
                <c:pt idx="4714">
                  <c:v>0.74099999999999999</c:v>
                </c:pt>
                <c:pt idx="4715">
                  <c:v>0.61499999999999999</c:v>
                </c:pt>
                <c:pt idx="4716">
                  <c:v>1.1020000000000001</c:v>
                </c:pt>
                <c:pt idx="4717">
                  <c:v>1.5409999999999999</c:v>
                </c:pt>
                <c:pt idx="4718">
                  <c:v>0.61399999999999999</c:v>
                </c:pt>
                <c:pt idx="4719">
                  <c:v>0.35399999999999998</c:v>
                </c:pt>
                <c:pt idx="4720">
                  <c:v>0.33400000000000002</c:v>
                </c:pt>
                <c:pt idx="4721">
                  <c:v>0.748</c:v>
                </c:pt>
                <c:pt idx="4722">
                  <c:v>0.72899999999999998</c:v>
                </c:pt>
                <c:pt idx="4723">
                  <c:v>0.58799999999999997</c:v>
                </c:pt>
                <c:pt idx="4724">
                  <c:v>0.58599999999999997</c:v>
                </c:pt>
                <c:pt idx="4725">
                  <c:v>0.61199999999999999</c:v>
                </c:pt>
                <c:pt idx="4726">
                  <c:v>1.4350000000000001</c:v>
                </c:pt>
                <c:pt idx="4727">
                  <c:v>0.30599999999999999</c:v>
                </c:pt>
                <c:pt idx="4728">
                  <c:v>0.26200000000000001</c:v>
                </c:pt>
                <c:pt idx="4729">
                  <c:v>0.26900000000000002</c:v>
                </c:pt>
                <c:pt idx="4730">
                  <c:v>0.26400000000000001</c:v>
                </c:pt>
                <c:pt idx="4731">
                  <c:v>0.314</c:v>
                </c:pt>
                <c:pt idx="4732">
                  <c:v>0.313</c:v>
                </c:pt>
                <c:pt idx="4733">
                  <c:v>0.313</c:v>
                </c:pt>
                <c:pt idx="4734">
                  <c:v>0.308</c:v>
                </c:pt>
                <c:pt idx="4735">
                  <c:v>0.81499999999999995</c:v>
                </c:pt>
                <c:pt idx="4736">
                  <c:v>0.45600000000000002</c:v>
                </c:pt>
                <c:pt idx="4737">
                  <c:v>0.45900000000000002</c:v>
                </c:pt>
                <c:pt idx="4738">
                  <c:v>0.46300000000000002</c:v>
                </c:pt>
                <c:pt idx="4739">
                  <c:v>0.61799999999999999</c:v>
                </c:pt>
                <c:pt idx="4740">
                  <c:v>0.80100000000000005</c:v>
                </c:pt>
                <c:pt idx="4741">
                  <c:v>0.79500000000000004</c:v>
                </c:pt>
                <c:pt idx="4742">
                  <c:v>1.744</c:v>
                </c:pt>
                <c:pt idx="4743">
                  <c:v>1.722</c:v>
                </c:pt>
                <c:pt idx="4744">
                  <c:v>2.0110000000000001</c:v>
                </c:pt>
                <c:pt idx="4745">
                  <c:v>0.48899999999999999</c:v>
                </c:pt>
                <c:pt idx="4746">
                  <c:v>1.575</c:v>
                </c:pt>
                <c:pt idx="4747">
                  <c:v>0.875</c:v>
                </c:pt>
                <c:pt idx="4748">
                  <c:v>0.26900000000000002</c:v>
                </c:pt>
                <c:pt idx="4749">
                  <c:v>0.43099999999999999</c:v>
                </c:pt>
                <c:pt idx="4750">
                  <c:v>0.45100000000000001</c:v>
                </c:pt>
                <c:pt idx="4751">
                  <c:v>0.433</c:v>
                </c:pt>
                <c:pt idx="4752">
                  <c:v>1.504</c:v>
                </c:pt>
                <c:pt idx="4753">
                  <c:v>0.38800000000000001</c:v>
                </c:pt>
                <c:pt idx="4754">
                  <c:v>1.4239999999999999</c:v>
                </c:pt>
                <c:pt idx="4755">
                  <c:v>0.875</c:v>
                </c:pt>
                <c:pt idx="4756">
                  <c:v>0.82399999999999995</c:v>
                </c:pt>
                <c:pt idx="4757">
                  <c:v>0.48099999999999998</c:v>
                </c:pt>
                <c:pt idx="4758">
                  <c:v>0.46100000000000002</c:v>
                </c:pt>
                <c:pt idx="4759">
                  <c:v>1.5049999999999999</c:v>
                </c:pt>
                <c:pt idx="4760">
                  <c:v>0.41599999999999998</c:v>
                </c:pt>
                <c:pt idx="4761">
                  <c:v>0.54400000000000004</c:v>
                </c:pt>
                <c:pt idx="4762">
                  <c:v>0.56699999999999995</c:v>
                </c:pt>
                <c:pt idx="4763">
                  <c:v>0.78300000000000003</c:v>
                </c:pt>
                <c:pt idx="4764">
                  <c:v>0.308</c:v>
                </c:pt>
                <c:pt idx="4765">
                  <c:v>0.316</c:v>
                </c:pt>
                <c:pt idx="4766">
                  <c:v>0.28999999999999998</c:v>
                </c:pt>
                <c:pt idx="4767">
                  <c:v>0.30199999999999999</c:v>
                </c:pt>
                <c:pt idx="4768">
                  <c:v>0.317</c:v>
                </c:pt>
                <c:pt idx="4769">
                  <c:v>0.30099999999999999</c:v>
                </c:pt>
                <c:pt idx="4770">
                  <c:v>0.3</c:v>
                </c:pt>
                <c:pt idx="4771">
                  <c:v>1.411</c:v>
                </c:pt>
                <c:pt idx="4772">
                  <c:v>0.91800000000000004</c:v>
                </c:pt>
                <c:pt idx="4773">
                  <c:v>2.4</c:v>
                </c:pt>
                <c:pt idx="4774">
                  <c:v>1.546</c:v>
                </c:pt>
                <c:pt idx="4775">
                  <c:v>0.59699999999999998</c:v>
                </c:pt>
                <c:pt idx="4776">
                  <c:v>0.373</c:v>
                </c:pt>
                <c:pt idx="4777">
                  <c:v>0.39700000000000002</c:v>
                </c:pt>
                <c:pt idx="4778">
                  <c:v>0.38400000000000001</c:v>
                </c:pt>
                <c:pt idx="4779">
                  <c:v>1.502</c:v>
                </c:pt>
                <c:pt idx="4780">
                  <c:v>0.76500000000000001</c:v>
                </c:pt>
                <c:pt idx="4781">
                  <c:v>1.248</c:v>
                </c:pt>
                <c:pt idx="4782">
                  <c:v>0.32500000000000001</c:v>
                </c:pt>
                <c:pt idx="4783">
                  <c:v>0.501</c:v>
                </c:pt>
                <c:pt idx="4784">
                  <c:v>0.502</c:v>
                </c:pt>
                <c:pt idx="4785">
                  <c:v>0.28000000000000003</c:v>
                </c:pt>
                <c:pt idx="4786">
                  <c:v>0.30299999999999999</c:v>
                </c:pt>
                <c:pt idx="4787">
                  <c:v>0.27100000000000002</c:v>
                </c:pt>
                <c:pt idx="4788">
                  <c:v>0.27200000000000002</c:v>
                </c:pt>
                <c:pt idx="4789">
                  <c:v>1.625</c:v>
                </c:pt>
                <c:pt idx="4790">
                  <c:v>0.35099999999999998</c:v>
                </c:pt>
                <c:pt idx="4791">
                  <c:v>1.734</c:v>
                </c:pt>
                <c:pt idx="4792">
                  <c:v>0.59799999999999998</c:v>
                </c:pt>
                <c:pt idx="4793">
                  <c:v>0.94799999999999995</c:v>
                </c:pt>
                <c:pt idx="4794">
                  <c:v>0.51600000000000001</c:v>
                </c:pt>
                <c:pt idx="4795">
                  <c:v>0.38800000000000001</c:v>
                </c:pt>
                <c:pt idx="4796">
                  <c:v>0.39</c:v>
                </c:pt>
                <c:pt idx="4797">
                  <c:v>0.38600000000000001</c:v>
                </c:pt>
                <c:pt idx="4798">
                  <c:v>0.40200000000000002</c:v>
                </c:pt>
                <c:pt idx="4799">
                  <c:v>1.0900000000000001</c:v>
                </c:pt>
                <c:pt idx="4800">
                  <c:v>0.52100000000000002</c:v>
                </c:pt>
                <c:pt idx="4801">
                  <c:v>2.7080000000000002</c:v>
                </c:pt>
                <c:pt idx="4802">
                  <c:v>0.68600000000000005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6-41E0-AEEC-E06A5E984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325823"/>
        <c:axId val="1409324159"/>
      </c:barChart>
      <c:catAx>
        <c:axId val="140932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24159"/>
        <c:crosses val="autoZero"/>
        <c:auto val="1"/>
        <c:lblAlgn val="ctr"/>
        <c:lblOffset val="100"/>
        <c:noMultiLvlLbl val="0"/>
      </c:catAx>
      <c:valAx>
        <c:axId val="140932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2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External Fragmentation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Sheet1!$F$2:$F$5001</c:f>
              <c:numCache>
                <c:formatCode>General</c:formatCode>
                <c:ptCount val="4803"/>
                <c:pt idx="0">
                  <c:v>725.79101600000001</c:v>
                </c:pt>
                <c:pt idx="1">
                  <c:v>758.91302499999995</c:v>
                </c:pt>
                <c:pt idx="2">
                  <c:v>159.79800399999999</c:v>
                </c:pt>
                <c:pt idx="3">
                  <c:v>687.61602800000003</c:v>
                </c:pt>
                <c:pt idx="4">
                  <c:v>690.88897699999995</c:v>
                </c:pt>
                <c:pt idx="5">
                  <c:v>913.35998500000005</c:v>
                </c:pt>
                <c:pt idx="6">
                  <c:v>325.03100599999999</c:v>
                </c:pt>
                <c:pt idx="7">
                  <c:v>922.31897000000004</c:v>
                </c:pt>
                <c:pt idx="8">
                  <c:v>812.27801499999998</c:v>
                </c:pt>
                <c:pt idx="9">
                  <c:v>558.67297399999995</c:v>
                </c:pt>
                <c:pt idx="10">
                  <c:v>809.362976</c:v>
                </c:pt>
                <c:pt idx="11">
                  <c:v>967.15301499999998</c:v>
                </c:pt>
                <c:pt idx="12">
                  <c:v>749.07098399999995</c:v>
                </c:pt>
                <c:pt idx="13">
                  <c:v>675.45599400000003</c:v>
                </c:pt>
                <c:pt idx="14">
                  <c:v>875.73297100000002</c:v>
                </c:pt>
                <c:pt idx="15">
                  <c:v>661.35497999999995</c:v>
                </c:pt>
                <c:pt idx="16">
                  <c:v>815.419983</c:v>
                </c:pt>
                <c:pt idx="17">
                  <c:v>861.93102999999996</c:v>
                </c:pt>
                <c:pt idx="18">
                  <c:v>487.83898900000003</c:v>
                </c:pt>
                <c:pt idx="19">
                  <c:v>616.57501200000002</c:v>
                </c:pt>
                <c:pt idx="20">
                  <c:v>262.88400300000001</c:v>
                </c:pt>
                <c:pt idx="21">
                  <c:v>928.02002000000005</c:v>
                </c:pt>
                <c:pt idx="22">
                  <c:v>993.716003</c:v>
                </c:pt>
                <c:pt idx="23">
                  <c:v>807.20696999999996</c:v>
                </c:pt>
                <c:pt idx="24">
                  <c:v>718.96301300000005</c:v>
                </c:pt>
                <c:pt idx="25">
                  <c:v>900.75897199999997</c:v>
                </c:pt>
                <c:pt idx="26">
                  <c:v>995.30102499999998</c:v>
                </c:pt>
                <c:pt idx="27">
                  <c:v>258.108002</c:v>
                </c:pt>
                <c:pt idx="28">
                  <c:v>777.01898200000005</c:v>
                </c:pt>
                <c:pt idx="29">
                  <c:v>902.93102999999996</c:v>
                </c:pt>
                <c:pt idx="30">
                  <c:v>835.54797399999995</c:v>
                </c:pt>
                <c:pt idx="31">
                  <c:v>954.19897500000002</c:v>
                </c:pt>
                <c:pt idx="32">
                  <c:v>957.68298300000004</c:v>
                </c:pt>
                <c:pt idx="33">
                  <c:v>473.58801299999999</c:v>
                </c:pt>
                <c:pt idx="34">
                  <c:v>780.45800799999995</c:v>
                </c:pt>
                <c:pt idx="35">
                  <c:v>605.42797900000005</c:v>
                </c:pt>
                <c:pt idx="36">
                  <c:v>939.48101799999995</c:v>
                </c:pt>
                <c:pt idx="37">
                  <c:v>747.95800799999995</c:v>
                </c:pt>
                <c:pt idx="38">
                  <c:v>467.12701399999997</c:v>
                </c:pt>
                <c:pt idx="39">
                  <c:v>716.95800799999995</c:v>
                </c:pt>
                <c:pt idx="40">
                  <c:v>998.46301300000005</c:v>
                </c:pt>
                <c:pt idx="41">
                  <c:v>885.32800299999997</c:v>
                </c:pt>
                <c:pt idx="42">
                  <c:v>761.52002000000005</c:v>
                </c:pt>
                <c:pt idx="43">
                  <c:v>743.56402600000001</c:v>
                </c:pt>
                <c:pt idx="44">
                  <c:v>807.78497300000004</c:v>
                </c:pt>
                <c:pt idx="45">
                  <c:v>587.203979</c:v>
                </c:pt>
                <c:pt idx="46">
                  <c:v>665.92199700000003</c:v>
                </c:pt>
                <c:pt idx="47">
                  <c:v>797.20098900000005</c:v>
                </c:pt>
                <c:pt idx="48">
                  <c:v>843.57397500000002</c:v>
                </c:pt>
                <c:pt idx="49">
                  <c:v>865.99902299999997</c:v>
                </c:pt>
                <c:pt idx="50">
                  <c:v>690.82702600000005</c:v>
                </c:pt>
                <c:pt idx="51">
                  <c:v>553.28802499999995</c:v>
                </c:pt>
                <c:pt idx="52">
                  <c:v>853.07299799999998</c:v>
                </c:pt>
                <c:pt idx="53">
                  <c:v>449.14801</c:v>
                </c:pt>
                <c:pt idx="54">
                  <c:v>517.01898200000005</c:v>
                </c:pt>
                <c:pt idx="55">
                  <c:v>916.228027</c:v>
                </c:pt>
                <c:pt idx="56">
                  <c:v>695.89398200000005</c:v>
                </c:pt>
                <c:pt idx="57">
                  <c:v>260.61099200000001</c:v>
                </c:pt>
                <c:pt idx="58">
                  <c:v>779.66803000000004</c:v>
                </c:pt>
                <c:pt idx="59">
                  <c:v>866.92199700000003</c:v>
                </c:pt>
                <c:pt idx="60">
                  <c:v>661.80102499999998</c:v>
                </c:pt>
                <c:pt idx="61">
                  <c:v>668.88897699999995</c:v>
                </c:pt>
                <c:pt idx="62">
                  <c:v>877.15801999999996</c:v>
                </c:pt>
                <c:pt idx="63">
                  <c:v>953.22900400000003</c:v>
                </c:pt>
                <c:pt idx="64">
                  <c:v>485.94500699999998</c:v>
                </c:pt>
                <c:pt idx="65">
                  <c:v>873.56097399999999</c:v>
                </c:pt>
                <c:pt idx="66">
                  <c:v>882.010986</c:v>
                </c:pt>
                <c:pt idx="67">
                  <c:v>779.216003</c:v>
                </c:pt>
                <c:pt idx="68">
                  <c:v>829.737976</c:v>
                </c:pt>
                <c:pt idx="69">
                  <c:v>840.64898700000003</c:v>
                </c:pt>
                <c:pt idx="70">
                  <c:v>630.49499500000002</c:v>
                </c:pt>
                <c:pt idx="71">
                  <c:v>998.60998500000005</c:v>
                </c:pt>
                <c:pt idx="72">
                  <c:v>728.68402100000003</c:v>
                </c:pt>
                <c:pt idx="73">
                  <c:v>538.65399200000002</c:v>
                </c:pt>
                <c:pt idx="74">
                  <c:v>824.33599900000002</c:v>
                </c:pt>
                <c:pt idx="75">
                  <c:v>719.41803000000004</c:v>
                </c:pt>
                <c:pt idx="76">
                  <c:v>933.27899200000002</c:v>
                </c:pt>
                <c:pt idx="77">
                  <c:v>790.54101600000001</c:v>
                </c:pt>
                <c:pt idx="78">
                  <c:v>886.93402100000003</c:v>
                </c:pt>
                <c:pt idx="79">
                  <c:v>622.90002400000003</c:v>
                </c:pt>
                <c:pt idx="80">
                  <c:v>645.24401899999998</c:v>
                </c:pt>
                <c:pt idx="81">
                  <c:v>480.131012</c:v>
                </c:pt>
                <c:pt idx="82">
                  <c:v>877.73699999999997</c:v>
                </c:pt>
                <c:pt idx="83">
                  <c:v>832.65399200000002</c:v>
                </c:pt>
                <c:pt idx="84">
                  <c:v>825.953979</c:v>
                </c:pt>
                <c:pt idx="85">
                  <c:v>997.45202600000005</c:v>
                </c:pt>
                <c:pt idx="86">
                  <c:v>1000</c:v>
                </c:pt>
                <c:pt idx="87">
                  <c:v>664.20202600000005</c:v>
                </c:pt>
                <c:pt idx="88">
                  <c:v>318.20300300000002</c:v>
                </c:pt>
                <c:pt idx="89">
                  <c:v>418.04400600000002</c:v>
                </c:pt>
                <c:pt idx="90">
                  <c:v>488.00698899999998</c:v>
                </c:pt>
                <c:pt idx="91">
                  <c:v>912.50701900000001</c:v>
                </c:pt>
                <c:pt idx="92">
                  <c:v>838.21997099999999</c:v>
                </c:pt>
                <c:pt idx="93">
                  <c:v>984.55401600000005</c:v>
                </c:pt>
                <c:pt idx="94">
                  <c:v>812.64599599999997</c:v>
                </c:pt>
                <c:pt idx="95">
                  <c:v>962.69000200000005</c:v>
                </c:pt>
                <c:pt idx="96">
                  <c:v>935.22302200000001</c:v>
                </c:pt>
                <c:pt idx="97">
                  <c:v>932.22399900000005</c:v>
                </c:pt>
                <c:pt idx="98">
                  <c:v>738.49499500000002</c:v>
                </c:pt>
                <c:pt idx="99">
                  <c:v>948.20800799999995</c:v>
                </c:pt>
                <c:pt idx="100">
                  <c:v>847.15801999999996</c:v>
                </c:pt>
                <c:pt idx="101">
                  <c:v>974.671021</c:v>
                </c:pt>
                <c:pt idx="102">
                  <c:v>970.14099099999999</c:v>
                </c:pt>
                <c:pt idx="103">
                  <c:v>838.23699999999997</c:v>
                </c:pt>
                <c:pt idx="104">
                  <c:v>838.53198199999997</c:v>
                </c:pt>
                <c:pt idx="105">
                  <c:v>873.08099400000003</c:v>
                </c:pt>
                <c:pt idx="106">
                  <c:v>321.13799999999998</c:v>
                </c:pt>
                <c:pt idx="107">
                  <c:v>891.00500499999998</c:v>
                </c:pt>
                <c:pt idx="108">
                  <c:v>835.682007</c:v>
                </c:pt>
                <c:pt idx="109">
                  <c:v>486.989014</c:v>
                </c:pt>
                <c:pt idx="110">
                  <c:v>348.341003</c:v>
                </c:pt>
                <c:pt idx="111">
                  <c:v>592.93902600000001</c:v>
                </c:pt>
                <c:pt idx="112">
                  <c:v>718.921021</c:v>
                </c:pt>
                <c:pt idx="113">
                  <c:v>888.71301300000005</c:v>
                </c:pt>
                <c:pt idx="114">
                  <c:v>895.205017</c:v>
                </c:pt>
                <c:pt idx="115">
                  <c:v>886.11700399999995</c:v>
                </c:pt>
                <c:pt idx="116">
                  <c:v>687.59497099999999</c:v>
                </c:pt>
                <c:pt idx="117">
                  <c:v>841.55401600000005</c:v>
                </c:pt>
                <c:pt idx="118">
                  <c:v>973.43298300000004</c:v>
                </c:pt>
                <c:pt idx="119">
                  <c:v>970.29400599999997</c:v>
                </c:pt>
                <c:pt idx="120">
                  <c:v>794.73699999999997</c:v>
                </c:pt>
                <c:pt idx="121">
                  <c:v>816.85101299999997</c:v>
                </c:pt>
                <c:pt idx="122">
                  <c:v>761.56500200000005</c:v>
                </c:pt>
                <c:pt idx="123">
                  <c:v>980.53301999999996</c:v>
                </c:pt>
                <c:pt idx="124">
                  <c:v>981.68798800000002</c:v>
                </c:pt>
                <c:pt idx="125">
                  <c:v>899.43597399999999</c:v>
                </c:pt>
                <c:pt idx="126">
                  <c:v>726.54901099999995</c:v>
                </c:pt>
                <c:pt idx="127">
                  <c:v>930.46698000000004</c:v>
                </c:pt>
                <c:pt idx="128">
                  <c:v>817.73602300000005</c:v>
                </c:pt>
                <c:pt idx="129">
                  <c:v>380.97000100000002</c:v>
                </c:pt>
                <c:pt idx="130">
                  <c:v>501.11801100000002</c:v>
                </c:pt>
                <c:pt idx="131">
                  <c:v>971.88299600000005</c:v>
                </c:pt>
                <c:pt idx="132">
                  <c:v>763.87298599999997</c:v>
                </c:pt>
                <c:pt idx="133">
                  <c:v>533.88500999999997</c:v>
                </c:pt>
                <c:pt idx="134">
                  <c:v>898.74200399999995</c:v>
                </c:pt>
                <c:pt idx="135">
                  <c:v>314.65301499999998</c:v>
                </c:pt>
                <c:pt idx="136">
                  <c:v>574.42797900000005</c:v>
                </c:pt>
                <c:pt idx="137">
                  <c:v>742.63397199999997</c:v>
                </c:pt>
                <c:pt idx="138">
                  <c:v>704.30297900000005</c:v>
                </c:pt>
                <c:pt idx="139">
                  <c:v>302.84201000000002</c:v>
                </c:pt>
                <c:pt idx="140">
                  <c:v>807.19000200000005</c:v>
                </c:pt>
                <c:pt idx="141">
                  <c:v>981.51300000000003</c:v>
                </c:pt>
                <c:pt idx="142">
                  <c:v>705.86499000000003</c:v>
                </c:pt>
                <c:pt idx="143">
                  <c:v>981.95898399999999</c:v>
                </c:pt>
                <c:pt idx="144">
                  <c:v>933.94897500000002</c:v>
                </c:pt>
                <c:pt idx="145">
                  <c:v>759.95696999999996</c:v>
                </c:pt>
                <c:pt idx="146">
                  <c:v>502.35598800000002</c:v>
                </c:pt>
                <c:pt idx="147">
                  <c:v>777.92999299999997</c:v>
                </c:pt>
                <c:pt idx="148">
                  <c:v>694.75299099999995</c:v>
                </c:pt>
                <c:pt idx="149">
                  <c:v>932.20098900000005</c:v>
                </c:pt>
                <c:pt idx="150">
                  <c:v>796.48400900000001</c:v>
                </c:pt>
                <c:pt idx="151">
                  <c:v>984.705017</c:v>
                </c:pt>
                <c:pt idx="152">
                  <c:v>810.46398899999997</c:v>
                </c:pt>
                <c:pt idx="153">
                  <c:v>934.67797900000005</c:v>
                </c:pt>
                <c:pt idx="154">
                  <c:v>700.67602499999998</c:v>
                </c:pt>
                <c:pt idx="155">
                  <c:v>971.96801800000003</c:v>
                </c:pt>
                <c:pt idx="156">
                  <c:v>964.47601299999997</c:v>
                </c:pt>
                <c:pt idx="157">
                  <c:v>994.62799099999995</c:v>
                </c:pt>
                <c:pt idx="158">
                  <c:v>800.13800000000003</c:v>
                </c:pt>
                <c:pt idx="159">
                  <c:v>755.21997099999999</c:v>
                </c:pt>
                <c:pt idx="160">
                  <c:v>746.90100099999995</c:v>
                </c:pt>
                <c:pt idx="161">
                  <c:v>878.64398200000005</c:v>
                </c:pt>
                <c:pt idx="162">
                  <c:v>534.72399900000005</c:v>
                </c:pt>
                <c:pt idx="163">
                  <c:v>776.01800500000002</c:v>
                </c:pt>
                <c:pt idx="164">
                  <c:v>758.41497800000002</c:v>
                </c:pt>
                <c:pt idx="165">
                  <c:v>931.75097700000003</c:v>
                </c:pt>
                <c:pt idx="166">
                  <c:v>928.04699700000003</c:v>
                </c:pt>
                <c:pt idx="167">
                  <c:v>767.16198699999995</c:v>
                </c:pt>
                <c:pt idx="168">
                  <c:v>519.83599900000002</c:v>
                </c:pt>
                <c:pt idx="169">
                  <c:v>469.84298699999999</c:v>
                </c:pt>
                <c:pt idx="170">
                  <c:v>831.74499500000002</c:v>
                </c:pt>
                <c:pt idx="171">
                  <c:v>570.09899900000005</c:v>
                </c:pt>
                <c:pt idx="172">
                  <c:v>558.48199499999998</c:v>
                </c:pt>
                <c:pt idx="173">
                  <c:v>946.71197500000005</c:v>
                </c:pt>
                <c:pt idx="174">
                  <c:v>752.57202099999995</c:v>
                </c:pt>
                <c:pt idx="175">
                  <c:v>736.98498500000005</c:v>
                </c:pt>
                <c:pt idx="176">
                  <c:v>881.35400400000003</c:v>
                </c:pt>
                <c:pt idx="177">
                  <c:v>660.00598100000002</c:v>
                </c:pt>
                <c:pt idx="178">
                  <c:v>738.51702899999998</c:v>
                </c:pt>
                <c:pt idx="179">
                  <c:v>691.23101799999995</c:v>
                </c:pt>
                <c:pt idx="180">
                  <c:v>595.71899399999995</c:v>
                </c:pt>
                <c:pt idx="181">
                  <c:v>804.942993</c:v>
                </c:pt>
                <c:pt idx="182">
                  <c:v>796.76300000000003</c:v>
                </c:pt>
                <c:pt idx="183">
                  <c:v>713.53301999999996</c:v>
                </c:pt>
                <c:pt idx="184">
                  <c:v>749.21197500000005</c:v>
                </c:pt>
                <c:pt idx="185">
                  <c:v>889.64502000000005</c:v>
                </c:pt>
                <c:pt idx="186">
                  <c:v>715.13299600000005</c:v>
                </c:pt>
                <c:pt idx="187">
                  <c:v>758.737976</c:v>
                </c:pt>
                <c:pt idx="188">
                  <c:v>712.51300000000003</c:v>
                </c:pt>
                <c:pt idx="189">
                  <c:v>945.169983</c:v>
                </c:pt>
                <c:pt idx="190">
                  <c:v>960.171021</c:v>
                </c:pt>
                <c:pt idx="191">
                  <c:v>953.65698199999997</c:v>
                </c:pt>
                <c:pt idx="192">
                  <c:v>956.09899900000005</c:v>
                </c:pt>
                <c:pt idx="193">
                  <c:v>597.591003</c:v>
                </c:pt>
                <c:pt idx="194">
                  <c:v>593.61602800000003</c:v>
                </c:pt>
                <c:pt idx="195">
                  <c:v>883.56402600000001</c:v>
                </c:pt>
                <c:pt idx="196">
                  <c:v>680.72302200000001</c:v>
                </c:pt>
                <c:pt idx="197">
                  <c:v>975.86602800000003</c:v>
                </c:pt>
                <c:pt idx="198">
                  <c:v>886.53198199999997</c:v>
                </c:pt>
                <c:pt idx="199">
                  <c:v>897.45599400000003</c:v>
                </c:pt>
                <c:pt idx="200">
                  <c:v>375.82598899999999</c:v>
                </c:pt>
                <c:pt idx="201">
                  <c:v>785.16101100000003</c:v>
                </c:pt>
                <c:pt idx="202">
                  <c:v>674.06500200000005</c:v>
                </c:pt>
                <c:pt idx="203">
                  <c:v>817.45696999999996</c:v>
                </c:pt>
                <c:pt idx="204">
                  <c:v>523.46301300000005</c:v>
                </c:pt>
                <c:pt idx="205">
                  <c:v>784</c:v>
                </c:pt>
                <c:pt idx="206">
                  <c:v>863.05200200000002</c:v>
                </c:pt>
                <c:pt idx="207">
                  <c:v>997.92901600000005</c:v>
                </c:pt>
                <c:pt idx="208">
                  <c:v>981.03100600000005</c:v>
                </c:pt>
                <c:pt idx="209">
                  <c:v>607.71502699999996</c:v>
                </c:pt>
                <c:pt idx="210">
                  <c:v>688.42401099999995</c:v>
                </c:pt>
                <c:pt idx="211">
                  <c:v>742.18597399999999</c:v>
                </c:pt>
                <c:pt idx="212">
                  <c:v>775.98999000000003</c:v>
                </c:pt>
                <c:pt idx="213">
                  <c:v>524.22198500000002</c:v>
                </c:pt>
                <c:pt idx="214">
                  <c:v>608.96099900000002</c:v>
                </c:pt>
                <c:pt idx="215">
                  <c:v>552.57098399999995</c:v>
                </c:pt>
                <c:pt idx="216">
                  <c:v>537.56597899999997</c:v>
                </c:pt>
                <c:pt idx="217">
                  <c:v>833.89099099999999</c:v>
                </c:pt>
                <c:pt idx="218">
                  <c:v>943.47100799999998</c:v>
                </c:pt>
                <c:pt idx="219">
                  <c:v>876.97601299999997</c:v>
                </c:pt>
                <c:pt idx="220">
                  <c:v>882.84497099999999</c:v>
                </c:pt>
                <c:pt idx="221">
                  <c:v>745.34301800000003</c:v>
                </c:pt>
                <c:pt idx="222">
                  <c:v>997.84399399999995</c:v>
                </c:pt>
                <c:pt idx="223">
                  <c:v>638.01000999999997</c:v>
                </c:pt>
                <c:pt idx="224">
                  <c:v>879.317993</c:v>
                </c:pt>
                <c:pt idx="225">
                  <c:v>880.90197799999999</c:v>
                </c:pt>
                <c:pt idx="226">
                  <c:v>744.09802200000001</c:v>
                </c:pt>
                <c:pt idx="227">
                  <c:v>765.52002000000005</c:v>
                </c:pt>
                <c:pt idx="228">
                  <c:v>728.43701199999998</c:v>
                </c:pt>
                <c:pt idx="229">
                  <c:v>770.05602999999996</c:v>
                </c:pt>
                <c:pt idx="230">
                  <c:v>822.12097200000005</c:v>
                </c:pt>
                <c:pt idx="231">
                  <c:v>545.66302499999995</c:v>
                </c:pt>
                <c:pt idx="232">
                  <c:v>696.52301</c:v>
                </c:pt>
                <c:pt idx="233">
                  <c:v>568.637024</c:v>
                </c:pt>
                <c:pt idx="234">
                  <c:v>740.96002199999998</c:v>
                </c:pt>
                <c:pt idx="235">
                  <c:v>937.26300000000003</c:v>
                </c:pt>
                <c:pt idx="236">
                  <c:v>599.54400599999997</c:v>
                </c:pt>
                <c:pt idx="237">
                  <c:v>875.09002699999996</c:v>
                </c:pt>
                <c:pt idx="238">
                  <c:v>970.32598900000005</c:v>
                </c:pt>
                <c:pt idx="239">
                  <c:v>904.31298800000002</c:v>
                </c:pt>
                <c:pt idx="240">
                  <c:v>902.09497099999999</c:v>
                </c:pt>
                <c:pt idx="241">
                  <c:v>602.77801499999998</c:v>
                </c:pt>
                <c:pt idx="242">
                  <c:v>866.82702600000005</c:v>
                </c:pt>
                <c:pt idx="243">
                  <c:v>703.00598100000002</c:v>
                </c:pt>
                <c:pt idx="244">
                  <c:v>753.796021</c:v>
                </c:pt>
                <c:pt idx="245">
                  <c:v>733.73199499999998</c:v>
                </c:pt>
                <c:pt idx="246">
                  <c:v>583.56597899999997</c:v>
                </c:pt>
                <c:pt idx="247">
                  <c:v>780.34899900000005</c:v>
                </c:pt>
                <c:pt idx="248">
                  <c:v>928.45898399999999</c:v>
                </c:pt>
                <c:pt idx="249">
                  <c:v>937.12200900000005</c:v>
                </c:pt>
                <c:pt idx="250">
                  <c:v>827.73498500000005</c:v>
                </c:pt>
                <c:pt idx="251">
                  <c:v>940.091003</c:v>
                </c:pt>
                <c:pt idx="252">
                  <c:v>939.55200200000002</c:v>
                </c:pt>
                <c:pt idx="253">
                  <c:v>891.13098100000002</c:v>
                </c:pt>
                <c:pt idx="254">
                  <c:v>921.896973</c:v>
                </c:pt>
                <c:pt idx="255">
                  <c:v>972.69702099999995</c:v>
                </c:pt>
                <c:pt idx="256">
                  <c:v>978.03698699999995</c:v>
                </c:pt>
                <c:pt idx="257">
                  <c:v>797.52899200000002</c:v>
                </c:pt>
                <c:pt idx="258">
                  <c:v>658.557007</c:v>
                </c:pt>
                <c:pt idx="259">
                  <c:v>921.24401899999998</c:v>
                </c:pt>
                <c:pt idx="260">
                  <c:v>598.44000200000005</c:v>
                </c:pt>
                <c:pt idx="261">
                  <c:v>958.19702099999995</c:v>
                </c:pt>
                <c:pt idx="262">
                  <c:v>779.01898200000005</c:v>
                </c:pt>
                <c:pt idx="263">
                  <c:v>954.69897500000002</c:v>
                </c:pt>
                <c:pt idx="264">
                  <c:v>710.41302499999995</c:v>
                </c:pt>
                <c:pt idx="265">
                  <c:v>818.54199200000005</c:v>
                </c:pt>
                <c:pt idx="266">
                  <c:v>858.45800799999995</c:v>
                </c:pt>
                <c:pt idx="267">
                  <c:v>843.21801800000003</c:v>
                </c:pt>
                <c:pt idx="268">
                  <c:v>986.41900599999997</c:v>
                </c:pt>
                <c:pt idx="269">
                  <c:v>990.72100799999998</c:v>
                </c:pt>
                <c:pt idx="270">
                  <c:v>969.82702600000005</c:v>
                </c:pt>
                <c:pt idx="271">
                  <c:v>991.58300799999995</c:v>
                </c:pt>
                <c:pt idx="272">
                  <c:v>993.22198500000002</c:v>
                </c:pt>
                <c:pt idx="273">
                  <c:v>780.04699700000003</c:v>
                </c:pt>
                <c:pt idx="274">
                  <c:v>765.41198699999995</c:v>
                </c:pt>
                <c:pt idx="275">
                  <c:v>965.22699</c:v>
                </c:pt>
                <c:pt idx="276">
                  <c:v>824.38000499999998</c:v>
                </c:pt>
                <c:pt idx="277">
                  <c:v>694.52697799999999</c:v>
                </c:pt>
                <c:pt idx="278">
                  <c:v>883.56701699999996</c:v>
                </c:pt>
                <c:pt idx="279">
                  <c:v>833.63397199999997</c:v>
                </c:pt>
                <c:pt idx="280">
                  <c:v>882.807007</c:v>
                </c:pt>
                <c:pt idx="281">
                  <c:v>805.25299099999995</c:v>
                </c:pt>
                <c:pt idx="282">
                  <c:v>213.17300399999999</c:v>
                </c:pt>
                <c:pt idx="283">
                  <c:v>916.74401899999998</c:v>
                </c:pt>
                <c:pt idx="284">
                  <c:v>727.49499500000002</c:v>
                </c:pt>
                <c:pt idx="285">
                  <c:v>469.40499899999998</c:v>
                </c:pt>
                <c:pt idx="286">
                  <c:v>917.60998500000005</c:v>
                </c:pt>
                <c:pt idx="287">
                  <c:v>869.93701199999998</c:v>
                </c:pt>
                <c:pt idx="288">
                  <c:v>817.00299099999995</c:v>
                </c:pt>
                <c:pt idx="289">
                  <c:v>804.92901600000005</c:v>
                </c:pt>
                <c:pt idx="290">
                  <c:v>770.30798300000004</c:v>
                </c:pt>
                <c:pt idx="291">
                  <c:v>603.72601299999997</c:v>
                </c:pt>
                <c:pt idx="292">
                  <c:v>699.23297100000002</c:v>
                </c:pt>
                <c:pt idx="293">
                  <c:v>950.25701900000001</c:v>
                </c:pt>
                <c:pt idx="294">
                  <c:v>655.02502400000003</c:v>
                </c:pt>
                <c:pt idx="295">
                  <c:v>989.614014</c:v>
                </c:pt>
                <c:pt idx="296">
                  <c:v>990.14398200000005</c:v>
                </c:pt>
                <c:pt idx="297">
                  <c:v>991.07299799999998</c:v>
                </c:pt>
                <c:pt idx="298">
                  <c:v>872.66803000000004</c:v>
                </c:pt>
                <c:pt idx="299">
                  <c:v>872.68298300000004</c:v>
                </c:pt>
                <c:pt idx="300">
                  <c:v>454.43600500000002</c:v>
                </c:pt>
                <c:pt idx="301">
                  <c:v>860.99200399999995</c:v>
                </c:pt>
                <c:pt idx="302">
                  <c:v>897.93298300000004</c:v>
                </c:pt>
                <c:pt idx="303">
                  <c:v>699.55602999999996</c:v>
                </c:pt>
                <c:pt idx="304">
                  <c:v>528.84600799999998</c:v>
                </c:pt>
                <c:pt idx="305">
                  <c:v>973.62402299999997</c:v>
                </c:pt>
                <c:pt idx="306">
                  <c:v>972.54797399999995</c:v>
                </c:pt>
                <c:pt idx="307">
                  <c:v>862.158997</c:v>
                </c:pt>
                <c:pt idx="308">
                  <c:v>916.033997</c:v>
                </c:pt>
                <c:pt idx="309">
                  <c:v>747.80798300000004</c:v>
                </c:pt>
                <c:pt idx="310">
                  <c:v>972.72900400000003</c:v>
                </c:pt>
                <c:pt idx="311">
                  <c:v>884.31500200000005</c:v>
                </c:pt>
                <c:pt idx="312">
                  <c:v>880.91803000000004</c:v>
                </c:pt>
                <c:pt idx="313">
                  <c:v>988.84399399999995</c:v>
                </c:pt>
                <c:pt idx="314">
                  <c:v>825.79303000000004</c:v>
                </c:pt>
                <c:pt idx="315">
                  <c:v>827.64300500000002</c:v>
                </c:pt>
                <c:pt idx="316">
                  <c:v>508.70599399999998</c:v>
                </c:pt>
                <c:pt idx="317">
                  <c:v>486.00299100000001</c:v>
                </c:pt>
                <c:pt idx="318">
                  <c:v>955.42700200000002</c:v>
                </c:pt>
                <c:pt idx="319">
                  <c:v>908.20202600000005</c:v>
                </c:pt>
                <c:pt idx="320">
                  <c:v>912.19000200000005</c:v>
                </c:pt>
                <c:pt idx="321">
                  <c:v>396.55599999999998</c:v>
                </c:pt>
                <c:pt idx="322">
                  <c:v>900.03900099999998</c:v>
                </c:pt>
                <c:pt idx="323">
                  <c:v>645.80902100000003</c:v>
                </c:pt>
                <c:pt idx="324">
                  <c:v>938.17297399999995</c:v>
                </c:pt>
                <c:pt idx="325">
                  <c:v>576.17700200000002</c:v>
                </c:pt>
                <c:pt idx="326">
                  <c:v>951.83599900000002</c:v>
                </c:pt>
                <c:pt idx="327">
                  <c:v>582.66900599999997</c:v>
                </c:pt>
                <c:pt idx="328">
                  <c:v>983.78100600000005</c:v>
                </c:pt>
                <c:pt idx="329">
                  <c:v>671.39398200000005</c:v>
                </c:pt>
                <c:pt idx="330">
                  <c:v>537.739014</c:v>
                </c:pt>
                <c:pt idx="331">
                  <c:v>728.44000200000005</c:v>
                </c:pt>
                <c:pt idx="332">
                  <c:v>968.63098100000002</c:v>
                </c:pt>
                <c:pt idx="333">
                  <c:v>868.262024</c:v>
                </c:pt>
                <c:pt idx="334">
                  <c:v>880.012024</c:v>
                </c:pt>
                <c:pt idx="335">
                  <c:v>647.56402600000001</c:v>
                </c:pt>
                <c:pt idx="336">
                  <c:v>906.33398399999999</c:v>
                </c:pt>
                <c:pt idx="337">
                  <c:v>905.40997300000004</c:v>
                </c:pt>
                <c:pt idx="338">
                  <c:v>994.82702600000005</c:v>
                </c:pt>
                <c:pt idx="339">
                  <c:v>891.88897699999995</c:v>
                </c:pt>
                <c:pt idx="340">
                  <c:v>916.24401899999998</c:v>
                </c:pt>
                <c:pt idx="341">
                  <c:v>927.00299099999995</c:v>
                </c:pt>
                <c:pt idx="342">
                  <c:v>600.50799600000005</c:v>
                </c:pt>
                <c:pt idx="343">
                  <c:v>903.38201900000001</c:v>
                </c:pt>
                <c:pt idx="344">
                  <c:v>540.21002199999998</c:v>
                </c:pt>
                <c:pt idx="345">
                  <c:v>649.01702899999998</c:v>
                </c:pt>
                <c:pt idx="346">
                  <c:v>776.54101600000001</c:v>
                </c:pt>
                <c:pt idx="347">
                  <c:v>888.17199700000003</c:v>
                </c:pt>
                <c:pt idx="348">
                  <c:v>822.71997099999999</c:v>
                </c:pt>
                <c:pt idx="349">
                  <c:v>847.42602499999998</c:v>
                </c:pt>
                <c:pt idx="350">
                  <c:v>889.296021</c:v>
                </c:pt>
                <c:pt idx="351">
                  <c:v>827.22302200000001</c:v>
                </c:pt>
                <c:pt idx="352">
                  <c:v>714.08599900000002</c:v>
                </c:pt>
                <c:pt idx="353">
                  <c:v>674.67297399999995</c:v>
                </c:pt>
                <c:pt idx="354">
                  <c:v>519.30401600000005</c:v>
                </c:pt>
                <c:pt idx="355">
                  <c:v>940.35797100000002</c:v>
                </c:pt>
                <c:pt idx="356">
                  <c:v>585.81097399999999</c:v>
                </c:pt>
                <c:pt idx="357">
                  <c:v>966.49298099999999</c:v>
                </c:pt>
                <c:pt idx="358">
                  <c:v>856.919983</c:v>
                </c:pt>
                <c:pt idx="359">
                  <c:v>580.43298300000004</c:v>
                </c:pt>
                <c:pt idx="360">
                  <c:v>881.68597399999999</c:v>
                </c:pt>
                <c:pt idx="361">
                  <c:v>437.77700800000002</c:v>
                </c:pt>
                <c:pt idx="362">
                  <c:v>774.42797900000005</c:v>
                </c:pt>
                <c:pt idx="363">
                  <c:v>894.44897500000002</c:v>
                </c:pt>
                <c:pt idx="364">
                  <c:v>898.20696999999996</c:v>
                </c:pt>
                <c:pt idx="365">
                  <c:v>876.71197500000005</c:v>
                </c:pt>
                <c:pt idx="366">
                  <c:v>745.52899200000002</c:v>
                </c:pt>
                <c:pt idx="367">
                  <c:v>835.51800500000002</c:v>
                </c:pt>
                <c:pt idx="368">
                  <c:v>961.98999000000003</c:v>
                </c:pt>
                <c:pt idx="369">
                  <c:v>606.54797399999995</c:v>
                </c:pt>
                <c:pt idx="370">
                  <c:v>865.25402799999995</c:v>
                </c:pt>
                <c:pt idx="371">
                  <c:v>534.16198699999995</c:v>
                </c:pt>
                <c:pt idx="372">
                  <c:v>998.489014</c:v>
                </c:pt>
                <c:pt idx="373">
                  <c:v>997.010986</c:v>
                </c:pt>
                <c:pt idx="374">
                  <c:v>795.37597700000003</c:v>
                </c:pt>
                <c:pt idx="375">
                  <c:v>790.24700900000005</c:v>
                </c:pt>
                <c:pt idx="376">
                  <c:v>462.41900600000002</c:v>
                </c:pt>
                <c:pt idx="377">
                  <c:v>977.591003</c:v>
                </c:pt>
                <c:pt idx="378">
                  <c:v>979.955017</c:v>
                </c:pt>
                <c:pt idx="379">
                  <c:v>978.32202099999995</c:v>
                </c:pt>
                <c:pt idx="380">
                  <c:v>686.14001499999995</c:v>
                </c:pt>
                <c:pt idx="381">
                  <c:v>735.28601100000003</c:v>
                </c:pt>
                <c:pt idx="382">
                  <c:v>918.98498500000005</c:v>
                </c:pt>
                <c:pt idx="383">
                  <c:v>571.50402799999995</c:v>
                </c:pt>
                <c:pt idx="384">
                  <c:v>430.66900600000002</c:v>
                </c:pt>
                <c:pt idx="385">
                  <c:v>902.533997</c:v>
                </c:pt>
                <c:pt idx="386">
                  <c:v>941.48699999999997</c:v>
                </c:pt>
                <c:pt idx="387">
                  <c:v>844.92498799999998</c:v>
                </c:pt>
                <c:pt idx="388">
                  <c:v>942.67999299999997</c:v>
                </c:pt>
                <c:pt idx="389">
                  <c:v>940.88000499999998</c:v>
                </c:pt>
                <c:pt idx="390">
                  <c:v>799.75701900000001</c:v>
                </c:pt>
                <c:pt idx="391">
                  <c:v>901.669983</c:v>
                </c:pt>
                <c:pt idx="392">
                  <c:v>905.84301800000003</c:v>
                </c:pt>
                <c:pt idx="393">
                  <c:v>593.43102999999996</c:v>
                </c:pt>
                <c:pt idx="394">
                  <c:v>841.978027</c:v>
                </c:pt>
                <c:pt idx="395">
                  <c:v>933.89099099999999</c:v>
                </c:pt>
                <c:pt idx="396">
                  <c:v>934.26397699999995</c:v>
                </c:pt>
                <c:pt idx="397">
                  <c:v>880.96899399999995</c:v>
                </c:pt>
                <c:pt idx="398">
                  <c:v>949.50701900000001</c:v>
                </c:pt>
                <c:pt idx="399">
                  <c:v>949.19702099999995</c:v>
                </c:pt>
                <c:pt idx="400">
                  <c:v>869.22900400000003</c:v>
                </c:pt>
                <c:pt idx="401">
                  <c:v>863.39001499999995</c:v>
                </c:pt>
                <c:pt idx="402">
                  <c:v>935.94000200000005</c:v>
                </c:pt>
                <c:pt idx="403">
                  <c:v>934.70599400000003</c:v>
                </c:pt>
                <c:pt idx="404">
                  <c:v>773.385986</c:v>
                </c:pt>
                <c:pt idx="405">
                  <c:v>878.26000999999997</c:v>
                </c:pt>
                <c:pt idx="406">
                  <c:v>953.98101799999995</c:v>
                </c:pt>
                <c:pt idx="407">
                  <c:v>920.54400599999997</c:v>
                </c:pt>
                <c:pt idx="408">
                  <c:v>994.10699499999998</c:v>
                </c:pt>
                <c:pt idx="409">
                  <c:v>993.99102800000003</c:v>
                </c:pt>
                <c:pt idx="410">
                  <c:v>804.07299799999998</c:v>
                </c:pt>
                <c:pt idx="411">
                  <c:v>790.74597200000005</c:v>
                </c:pt>
                <c:pt idx="412">
                  <c:v>593.14398200000005</c:v>
                </c:pt>
                <c:pt idx="413">
                  <c:v>875.692993</c:v>
                </c:pt>
                <c:pt idx="414">
                  <c:v>876.67401099999995</c:v>
                </c:pt>
                <c:pt idx="415">
                  <c:v>942.36602800000003</c:v>
                </c:pt>
                <c:pt idx="416">
                  <c:v>882.33502199999998</c:v>
                </c:pt>
                <c:pt idx="417">
                  <c:v>815.69897500000002</c:v>
                </c:pt>
                <c:pt idx="418">
                  <c:v>767.57501200000002</c:v>
                </c:pt>
                <c:pt idx="419">
                  <c:v>524.31897000000004</c:v>
                </c:pt>
                <c:pt idx="420">
                  <c:v>942.25097700000003</c:v>
                </c:pt>
                <c:pt idx="421">
                  <c:v>777.76501499999995</c:v>
                </c:pt>
                <c:pt idx="422">
                  <c:v>997.46502699999996</c:v>
                </c:pt>
                <c:pt idx="423">
                  <c:v>889.66803000000004</c:v>
                </c:pt>
                <c:pt idx="424">
                  <c:v>818.65301499999998</c:v>
                </c:pt>
                <c:pt idx="425">
                  <c:v>800.25299099999995</c:v>
                </c:pt>
                <c:pt idx="426">
                  <c:v>918.88098100000002</c:v>
                </c:pt>
                <c:pt idx="427">
                  <c:v>860.67199700000003</c:v>
                </c:pt>
                <c:pt idx="428">
                  <c:v>863.68597399999999</c:v>
                </c:pt>
                <c:pt idx="429">
                  <c:v>679.53100600000005</c:v>
                </c:pt>
                <c:pt idx="430">
                  <c:v>592.71398899999997</c:v>
                </c:pt>
                <c:pt idx="431">
                  <c:v>648.17901600000005</c:v>
                </c:pt>
                <c:pt idx="432">
                  <c:v>852.29400599999997</c:v>
                </c:pt>
                <c:pt idx="433">
                  <c:v>818.70098900000005</c:v>
                </c:pt>
                <c:pt idx="434">
                  <c:v>519.091003</c:v>
                </c:pt>
                <c:pt idx="435">
                  <c:v>589.64300500000002</c:v>
                </c:pt>
                <c:pt idx="436">
                  <c:v>693.42199700000003</c:v>
                </c:pt>
                <c:pt idx="437">
                  <c:v>977.44598399999995</c:v>
                </c:pt>
                <c:pt idx="438">
                  <c:v>406.85501099999999</c:v>
                </c:pt>
                <c:pt idx="439">
                  <c:v>1000</c:v>
                </c:pt>
                <c:pt idx="440">
                  <c:v>1000</c:v>
                </c:pt>
                <c:pt idx="441">
                  <c:v>895.04303000000004</c:v>
                </c:pt>
                <c:pt idx="442">
                  <c:v>409.45098899999999</c:v>
                </c:pt>
                <c:pt idx="443">
                  <c:v>933.97497599999997</c:v>
                </c:pt>
                <c:pt idx="444">
                  <c:v>911.44799799999998</c:v>
                </c:pt>
                <c:pt idx="445">
                  <c:v>284.29501299999998</c:v>
                </c:pt>
                <c:pt idx="446">
                  <c:v>885.75</c:v>
                </c:pt>
                <c:pt idx="447">
                  <c:v>938.30798300000004</c:v>
                </c:pt>
                <c:pt idx="448">
                  <c:v>942.65197799999999</c:v>
                </c:pt>
                <c:pt idx="449">
                  <c:v>975.93402100000003</c:v>
                </c:pt>
                <c:pt idx="450">
                  <c:v>710.78100600000005</c:v>
                </c:pt>
                <c:pt idx="451">
                  <c:v>561.41699200000005</c:v>
                </c:pt>
                <c:pt idx="452">
                  <c:v>808.61199999999997</c:v>
                </c:pt>
                <c:pt idx="453">
                  <c:v>580.50897199999997</c:v>
                </c:pt>
                <c:pt idx="454">
                  <c:v>632.61499000000003</c:v>
                </c:pt>
                <c:pt idx="455">
                  <c:v>885.51898200000005</c:v>
                </c:pt>
                <c:pt idx="456">
                  <c:v>800.71099900000002</c:v>
                </c:pt>
                <c:pt idx="457">
                  <c:v>821.16601600000001</c:v>
                </c:pt>
                <c:pt idx="458">
                  <c:v>724.67498799999998</c:v>
                </c:pt>
                <c:pt idx="459">
                  <c:v>977.09002699999996</c:v>
                </c:pt>
                <c:pt idx="460">
                  <c:v>887.22497599999997</c:v>
                </c:pt>
                <c:pt idx="461">
                  <c:v>790.58801300000005</c:v>
                </c:pt>
                <c:pt idx="462">
                  <c:v>873.54998799999998</c:v>
                </c:pt>
                <c:pt idx="463">
                  <c:v>875.14599599999997</c:v>
                </c:pt>
                <c:pt idx="464">
                  <c:v>721.24200399999995</c:v>
                </c:pt>
                <c:pt idx="465">
                  <c:v>155.21800200000001</c:v>
                </c:pt>
                <c:pt idx="466">
                  <c:v>861.96099900000002</c:v>
                </c:pt>
                <c:pt idx="467">
                  <c:v>817.52697799999999</c:v>
                </c:pt>
                <c:pt idx="468">
                  <c:v>782.88800000000003</c:v>
                </c:pt>
                <c:pt idx="469">
                  <c:v>787.41400099999998</c:v>
                </c:pt>
                <c:pt idx="470">
                  <c:v>652.24401899999998</c:v>
                </c:pt>
                <c:pt idx="471">
                  <c:v>857.34399399999995</c:v>
                </c:pt>
                <c:pt idx="472">
                  <c:v>475.15798999999998</c:v>
                </c:pt>
                <c:pt idx="473">
                  <c:v>878.71398899999997</c:v>
                </c:pt>
                <c:pt idx="474">
                  <c:v>883.46997099999999</c:v>
                </c:pt>
                <c:pt idx="475">
                  <c:v>465.56698599999999</c:v>
                </c:pt>
                <c:pt idx="476">
                  <c:v>999.296021</c:v>
                </c:pt>
                <c:pt idx="477">
                  <c:v>592.85497999999995</c:v>
                </c:pt>
                <c:pt idx="478">
                  <c:v>467.52499399999999</c:v>
                </c:pt>
                <c:pt idx="479">
                  <c:v>939.41497800000002</c:v>
                </c:pt>
                <c:pt idx="480">
                  <c:v>957.92401099999995</c:v>
                </c:pt>
                <c:pt idx="481">
                  <c:v>686.22900400000003</c:v>
                </c:pt>
                <c:pt idx="482">
                  <c:v>694.66699200000005</c:v>
                </c:pt>
                <c:pt idx="483">
                  <c:v>853.99401899999998</c:v>
                </c:pt>
                <c:pt idx="484">
                  <c:v>699.978027</c:v>
                </c:pt>
                <c:pt idx="485">
                  <c:v>646.06402600000001</c:v>
                </c:pt>
                <c:pt idx="486">
                  <c:v>571.89599599999997</c:v>
                </c:pt>
                <c:pt idx="487">
                  <c:v>836.92797900000005</c:v>
                </c:pt>
                <c:pt idx="488">
                  <c:v>836.92602499999998</c:v>
                </c:pt>
                <c:pt idx="489">
                  <c:v>931.83300799999995</c:v>
                </c:pt>
                <c:pt idx="490">
                  <c:v>932.24700900000005</c:v>
                </c:pt>
                <c:pt idx="491">
                  <c:v>699.31201199999998</c:v>
                </c:pt>
                <c:pt idx="492">
                  <c:v>781.32299799999998</c:v>
                </c:pt>
                <c:pt idx="493">
                  <c:v>807.24499500000002</c:v>
                </c:pt>
                <c:pt idx="494">
                  <c:v>985.20696999999996</c:v>
                </c:pt>
                <c:pt idx="495">
                  <c:v>716.15502900000001</c:v>
                </c:pt>
                <c:pt idx="496">
                  <c:v>718.65600600000005</c:v>
                </c:pt>
                <c:pt idx="497">
                  <c:v>715.08099400000003</c:v>
                </c:pt>
                <c:pt idx="498">
                  <c:v>893.989014</c:v>
                </c:pt>
                <c:pt idx="499">
                  <c:v>998.53698699999995</c:v>
                </c:pt>
                <c:pt idx="500">
                  <c:v>707.421021</c:v>
                </c:pt>
                <c:pt idx="501">
                  <c:v>444.04998799999998</c:v>
                </c:pt>
                <c:pt idx="502">
                  <c:v>888.16699200000005</c:v>
                </c:pt>
                <c:pt idx="503">
                  <c:v>767.79199200000005</c:v>
                </c:pt>
                <c:pt idx="504">
                  <c:v>740.794983</c:v>
                </c:pt>
                <c:pt idx="505">
                  <c:v>750.94897500000002</c:v>
                </c:pt>
                <c:pt idx="506">
                  <c:v>699.79199200000005</c:v>
                </c:pt>
                <c:pt idx="507">
                  <c:v>965.00201400000003</c:v>
                </c:pt>
                <c:pt idx="508">
                  <c:v>968.12200900000005</c:v>
                </c:pt>
                <c:pt idx="509">
                  <c:v>881.18798800000002</c:v>
                </c:pt>
                <c:pt idx="510">
                  <c:v>989.84002699999996</c:v>
                </c:pt>
                <c:pt idx="511">
                  <c:v>987.54797399999995</c:v>
                </c:pt>
                <c:pt idx="512">
                  <c:v>986.07299799999998</c:v>
                </c:pt>
                <c:pt idx="513">
                  <c:v>767.58099400000003</c:v>
                </c:pt>
                <c:pt idx="514">
                  <c:v>622.76800500000002</c:v>
                </c:pt>
                <c:pt idx="515">
                  <c:v>933.10400400000003</c:v>
                </c:pt>
                <c:pt idx="516">
                  <c:v>862.62701400000003</c:v>
                </c:pt>
                <c:pt idx="517">
                  <c:v>864.49902299999997</c:v>
                </c:pt>
                <c:pt idx="518">
                  <c:v>675.50799600000005</c:v>
                </c:pt>
                <c:pt idx="519">
                  <c:v>941.02801499999998</c:v>
                </c:pt>
                <c:pt idx="520">
                  <c:v>853.36602800000003</c:v>
                </c:pt>
                <c:pt idx="521">
                  <c:v>841.59899900000005</c:v>
                </c:pt>
                <c:pt idx="522">
                  <c:v>842.95898399999999</c:v>
                </c:pt>
                <c:pt idx="523">
                  <c:v>670.27002000000005</c:v>
                </c:pt>
                <c:pt idx="524">
                  <c:v>933.32299799999998</c:v>
                </c:pt>
                <c:pt idx="525">
                  <c:v>357.08801299999999</c:v>
                </c:pt>
                <c:pt idx="526">
                  <c:v>654.63000499999998</c:v>
                </c:pt>
                <c:pt idx="527">
                  <c:v>950.45001200000002</c:v>
                </c:pt>
                <c:pt idx="528">
                  <c:v>947.13500999999997</c:v>
                </c:pt>
                <c:pt idx="529">
                  <c:v>950.63201900000001</c:v>
                </c:pt>
                <c:pt idx="530">
                  <c:v>680.18798800000002</c:v>
                </c:pt>
                <c:pt idx="531">
                  <c:v>644.07598900000005</c:v>
                </c:pt>
                <c:pt idx="532">
                  <c:v>967.04303000000004</c:v>
                </c:pt>
                <c:pt idx="533">
                  <c:v>962.86602800000003</c:v>
                </c:pt>
                <c:pt idx="534">
                  <c:v>834.52801499999998</c:v>
                </c:pt>
                <c:pt idx="535">
                  <c:v>759.27398700000003</c:v>
                </c:pt>
                <c:pt idx="536">
                  <c:v>922.387024</c:v>
                </c:pt>
                <c:pt idx="537">
                  <c:v>596.43798800000002</c:v>
                </c:pt>
                <c:pt idx="538">
                  <c:v>552.47601299999997</c:v>
                </c:pt>
                <c:pt idx="539">
                  <c:v>842.23498500000005</c:v>
                </c:pt>
                <c:pt idx="540">
                  <c:v>611.03002900000001</c:v>
                </c:pt>
                <c:pt idx="541">
                  <c:v>586.11901899999998</c:v>
                </c:pt>
                <c:pt idx="542">
                  <c:v>919.97399900000005</c:v>
                </c:pt>
                <c:pt idx="543">
                  <c:v>872.72900400000003</c:v>
                </c:pt>
                <c:pt idx="544">
                  <c:v>874.89202899999998</c:v>
                </c:pt>
                <c:pt idx="545">
                  <c:v>645.56597899999997</c:v>
                </c:pt>
                <c:pt idx="546">
                  <c:v>991.18798800000002</c:v>
                </c:pt>
                <c:pt idx="547">
                  <c:v>992.33801300000005</c:v>
                </c:pt>
                <c:pt idx="548">
                  <c:v>945.00201400000003</c:v>
                </c:pt>
                <c:pt idx="549">
                  <c:v>939.50097700000003</c:v>
                </c:pt>
                <c:pt idx="550">
                  <c:v>954.96801800000003</c:v>
                </c:pt>
                <c:pt idx="551">
                  <c:v>901.33898899999997</c:v>
                </c:pt>
                <c:pt idx="552">
                  <c:v>843.97302200000001</c:v>
                </c:pt>
                <c:pt idx="553">
                  <c:v>849.75598100000002</c:v>
                </c:pt>
                <c:pt idx="554">
                  <c:v>918.84002699999996</c:v>
                </c:pt>
                <c:pt idx="555">
                  <c:v>755.35400400000003</c:v>
                </c:pt>
                <c:pt idx="556">
                  <c:v>958.021973</c:v>
                </c:pt>
                <c:pt idx="557">
                  <c:v>466.54299900000001</c:v>
                </c:pt>
                <c:pt idx="558">
                  <c:v>622.37298599999997</c:v>
                </c:pt>
                <c:pt idx="559">
                  <c:v>637.65801999999996</c:v>
                </c:pt>
                <c:pt idx="560">
                  <c:v>904.68499799999995</c:v>
                </c:pt>
                <c:pt idx="561">
                  <c:v>852.078979</c:v>
                </c:pt>
                <c:pt idx="562">
                  <c:v>899.40197799999999</c:v>
                </c:pt>
                <c:pt idx="563">
                  <c:v>893.59002699999996</c:v>
                </c:pt>
                <c:pt idx="564">
                  <c:v>890.91198699999995</c:v>
                </c:pt>
                <c:pt idx="565">
                  <c:v>789.17700200000002</c:v>
                </c:pt>
                <c:pt idx="566">
                  <c:v>574.68499799999995</c:v>
                </c:pt>
                <c:pt idx="567">
                  <c:v>653.36700399999995</c:v>
                </c:pt>
                <c:pt idx="568">
                  <c:v>822.46398899999997</c:v>
                </c:pt>
                <c:pt idx="569">
                  <c:v>613.91699200000005</c:v>
                </c:pt>
                <c:pt idx="570">
                  <c:v>654.39099099999999</c:v>
                </c:pt>
                <c:pt idx="571">
                  <c:v>850.47198500000002</c:v>
                </c:pt>
                <c:pt idx="572">
                  <c:v>459.54299900000001</c:v>
                </c:pt>
                <c:pt idx="573">
                  <c:v>801.55902100000003</c:v>
                </c:pt>
                <c:pt idx="574">
                  <c:v>820.32501200000002</c:v>
                </c:pt>
                <c:pt idx="575">
                  <c:v>887.91601600000001</c:v>
                </c:pt>
                <c:pt idx="576">
                  <c:v>644.34600799999998</c:v>
                </c:pt>
                <c:pt idx="577">
                  <c:v>810.36999500000002</c:v>
                </c:pt>
                <c:pt idx="578">
                  <c:v>900.47900400000003</c:v>
                </c:pt>
                <c:pt idx="579">
                  <c:v>907.42498799999998</c:v>
                </c:pt>
                <c:pt idx="580">
                  <c:v>646.65600600000005</c:v>
                </c:pt>
                <c:pt idx="581">
                  <c:v>341.15701300000001</c:v>
                </c:pt>
                <c:pt idx="582">
                  <c:v>713</c:v>
                </c:pt>
                <c:pt idx="583">
                  <c:v>280.35501099999999</c:v>
                </c:pt>
                <c:pt idx="584">
                  <c:v>539.50500499999998</c:v>
                </c:pt>
                <c:pt idx="585">
                  <c:v>899.24102800000003</c:v>
                </c:pt>
                <c:pt idx="586">
                  <c:v>751.82800299999997</c:v>
                </c:pt>
                <c:pt idx="587">
                  <c:v>637.19201699999996</c:v>
                </c:pt>
                <c:pt idx="588">
                  <c:v>727.99902299999997</c:v>
                </c:pt>
                <c:pt idx="589">
                  <c:v>649.330017</c:v>
                </c:pt>
                <c:pt idx="590">
                  <c:v>890.01000999999997</c:v>
                </c:pt>
                <c:pt idx="591">
                  <c:v>847.00897199999997</c:v>
                </c:pt>
                <c:pt idx="592">
                  <c:v>899.76898200000005</c:v>
                </c:pt>
                <c:pt idx="593">
                  <c:v>851.39398200000005</c:v>
                </c:pt>
                <c:pt idx="594">
                  <c:v>855.658997</c:v>
                </c:pt>
                <c:pt idx="595">
                  <c:v>863.74102800000003</c:v>
                </c:pt>
                <c:pt idx="596">
                  <c:v>862.82501200000002</c:v>
                </c:pt>
                <c:pt idx="597">
                  <c:v>631.92797900000005</c:v>
                </c:pt>
                <c:pt idx="598">
                  <c:v>796.114014</c:v>
                </c:pt>
                <c:pt idx="599">
                  <c:v>895.97900400000003</c:v>
                </c:pt>
                <c:pt idx="600">
                  <c:v>618.36999500000002</c:v>
                </c:pt>
                <c:pt idx="601">
                  <c:v>301.239014</c:v>
                </c:pt>
                <c:pt idx="602">
                  <c:v>804.48999000000003</c:v>
                </c:pt>
                <c:pt idx="603">
                  <c:v>980.74499500000002</c:v>
                </c:pt>
                <c:pt idx="604">
                  <c:v>735.00799600000005</c:v>
                </c:pt>
                <c:pt idx="605">
                  <c:v>716.61901899999998</c:v>
                </c:pt>
                <c:pt idx="606">
                  <c:v>678.52002000000005</c:v>
                </c:pt>
                <c:pt idx="607">
                  <c:v>562.78198199999997</c:v>
                </c:pt>
                <c:pt idx="608">
                  <c:v>848.15301499999998</c:v>
                </c:pt>
                <c:pt idx="609">
                  <c:v>618.90801999999996</c:v>
                </c:pt>
                <c:pt idx="610">
                  <c:v>771.63800000000003</c:v>
                </c:pt>
                <c:pt idx="611">
                  <c:v>765.47497599999997</c:v>
                </c:pt>
                <c:pt idx="612">
                  <c:v>872.92199700000003</c:v>
                </c:pt>
                <c:pt idx="613">
                  <c:v>656.46997099999999</c:v>
                </c:pt>
                <c:pt idx="614">
                  <c:v>964.55401600000005</c:v>
                </c:pt>
                <c:pt idx="615">
                  <c:v>916.94201699999996</c:v>
                </c:pt>
                <c:pt idx="616">
                  <c:v>841.24902299999997</c:v>
                </c:pt>
                <c:pt idx="617">
                  <c:v>523.05798300000004</c:v>
                </c:pt>
                <c:pt idx="618">
                  <c:v>970.01898200000005</c:v>
                </c:pt>
                <c:pt idx="619">
                  <c:v>749.12701400000003</c:v>
                </c:pt>
                <c:pt idx="620">
                  <c:v>347.09201000000002</c:v>
                </c:pt>
                <c:pt idx="621">
                  <c:v>917.00701900000001</c:v>
                </c:pt>
                <c:pt idx="622">
                  <c:v>907.01501499999995</c:v>
                </c:pt>
                <c:pt idx="623">
                  <c:v>982.739014</c:v>
                </c:pt>
                <c:pt idx="624">
                  <c:v>987.044983</c:v>
                </c:pt>
                <c:pt idx="625">
                  <c:v>986.14801</c:v>
                </c:pt>
                <c:pt idx="626">
                  <c:v>360.05398600000001</c:v>
                </c:pt>
                <c:pt idx="627">
                  <c:v>931.48297100000002</c:v>
                </c:pt>
                <c:pt idx="628">
                  <c:v>982.30401600000005</c:v>
                </c:pt>
                <c:pt idx="629">
                  <c:v>985.82598900000005</c:v>
                </c:pt>
                <c:pt idx="630">
                  <c:v>776.31097399999999</c:v>
                </c:pt>
                <c:pt idx="631">
                  <c:v>617.43701199999998</c:v>
                </c:pt>
                <c:pt idx="632">
                  <c:v>901.39398200000005</c:v>
                </c:pt>
                <c:pt idx="633">
                  <c:v>902.02899200000002</c:v>
                </c:pt>
                <c:pt idx="634">
                  <c:v>611.546021</c:v>
                </c:pt>
                <c:pt idx="635">
                  <c:v>479.35501099999999</c:v>
                </c:pt>
                <c:pt idx="636">
                  <c:v>630.39099099999999</c:v>
                </c:pt>
                <c:pt idx="637">
                  <c:v>969.08398399999999</c:v>
                </c:pt>
                <c:pt idx="638">
                  <c:v>979.32000700000003</c:v>
                </c:pt>
                <c:pt idx="639">
                  <c:v>988.80902100000003</c:v>
                </c:pt>
                <c:pt idx="640">
                  <c:v>990.98199499999998</c:v>
                </c:pt>
                <c:pt idx="641">
                  <c:v>838.29199200000005</c:v>
                </c:pt>
                <c:pt idx="642">
                  <c:v>972.71997099999999</c:v>
                </c:pt>
                <c:pt idx="643">
                  <c:v>970.92199700000003</c:v>
                </c:pt>
                <c:pt idx="644">
                  <c:v>579.807007</c:v>
                </c:pt>
                <c:pt idx="645">
                  <c:v>965.15301499999998</c:v>
                </c:pt>
                <c:pt idx="646">
                  <c:v>874.08196999999996</c:v>
                </c:pt>
                <c:pt idx="647">
                  <c:v>888.16699200000005</c:v>
                </c:pt>
                <c:pt idx="648">
                  <c:v>978.93499799999995</c:v>
                </c:pt>
                <c:pt idx="649">
                  <c:v>980.48498500000005</c:v>
                </c:pt>
                <c:pt idx="650">
                  <c:v>842.48699999999997</c:v>
                </c:pt>
                <c:pt idx="651">
                  <c:v>816.36499000000003</c:v>
                </c:pt>
                <c:pt idx="652">
                  <c:v>849.55297900000005</c:v>
                </c:pt>
                <c:pt idx="653">
                  <c:v>778.61798099999999</c:v>
                </c:pt>
                <c:pt idx="654">
                  <c:v>751.10497999999995</c:v>
                </c:pt>
                <c:pt idx="655">
                  <c:v>891.19097899999997</c:v>
                </c:pt>
                <c:pt idx="656">
                  <c:v>753.29901099999995</c:v>
                </c:pt>
                <c:pt idx="657">
                  <c:v>603.83697500000005</c:v>
                </c:pt>
                <c:pt idx="658">
                  <c:v>802.955017</c:v>
                </c:pt>
                <c:pt idx="659">
                  <c:v>949.89599599999997</c:v>
                </c:pt>
                <c:pt idx="660">
                  <c:v>892.66900599999997</c:v>
                </c:pt>
                <c:pt idx="661">
                  <c:v>991.06298800000002</c:v>
                </c:pt>
                <c:pt idx="662">
                  <c:v>986.91497800000002</c:v>
                </c:pt>
                <c:pt idx="663">
                  <c:v>897.16198699999995</c:v>
                </c:pt>
                <c:pt idx="664">
                  <c:v>890.88201900000001</c:v>
                </c:pt>
                <c:pt idx="665">
                  <c:v>890.74798599999997</c:v>
                </c:pt>
                <c:pt idx="666">
                  <c:v>927.91497800000002</c:v>
                </c:pt>
                <c:pt idx="667">
                  <c:v>744.85900900000001</c:v>
                </c:pt>
                <c:pt idx="668">
                  <c:v>902.955017</c:v>
                </c:pt>
                <c:pt idx="669">
                  <c:v>895.41302499999995</c:v>
                </c:pt>
                <c:pt idx="670">
                  <c:v>901.158997</c:v>
                </c:pt>
                <c:pt idx="671">
                  <c:v>605.60400400000003</c:v>
                </c:pt>
                <c:pt idx="672">
                  <c:v>751.47997999999995</c:v>
                </c:pt>
                <c:pt idx="673">
                  <c:v>759.58099400000003</c:v>
                </c:pt>
                <c:pt idx="674">
                  <c:v>841.47601299999997</c:v>
                </c:pt>
                <c:pt idx="675">
                  <c:v>421.408997</c:v>
                </c:pt>
                <c:pt idx="676">
                  <c:v>921.864014</c:v>
                </c:pt>
                <c:pt idx="677">
                  <c:v>761.42199700000003</c:v>
                </c:pt>
                <c:pt idx="678">
                  <c:v>969.01898200000005</c:v>
                </c:pt>
                <c:pt idx="679">
                  <c:v>960.73101799999995</c:v>
                </c:pt>
                <c:pt idx="680">
                  <c:v>627.68701199999998</c:v>
                </c:pt>
                <c:pt idx="681">
                  <c:v>534.32702600000005</c:v>
                </c:pt>
                <c:pt idx="682">
                  <c:v>851.80200200000002</c:v>
                </c:pt>
                <c:pt idx="683">
                  <c:v>843.60400400000003</c:v>
                </c:pt>
                <c:pt idx="684">
                  <c:v>830.45800799999995</c:v>
                </c:pt>
                <c:pt idx="685">
                  <c:v>896.762024</c:v>
                </c:pt>
                <c:pt idx="686">
                  <c:v>898.77002000000005</c:v>
                </c:pt>
                <c:pt idx="687">
                  <c:v>958.45098900000005</c:v>
                </c:pt>
                <c:pt idx="688">
                  <c:v>905.19097899999997</c:v>
                </c:pt>
                <c:pt idx="689">
                  <c:v>460.12298600000003</c:v>
                </c:pt>
                <c:pt idx="690">
                  <c:v>633.76501499999995</c:v>
                </c:pt>
                <c:pt idx="691">
                  <c:v>640.84698500000002</c:v>
                </c:pt>
                <c:pt idx="692">
                  <c:v>979.99401899999998</c:v>
                </c:pt>
                <c:pt idx="693">
                  <c:v>971.29199200000005</c:v>
                </c:pt>
                <c:pt idx="694">
                  <c:v>970.23199499999998</c:v>
                </c:pt>
                <c:pt idx="695">
                  <c:v>954.762024</c:v>
                </c:pt>
                <c:pt idx="696">
                  <c:v>783.32501200000002</c:v>
                </c:pt>
                <c:pt idx="697">
                  <c:v>553.99700900000005</c:v>
                </c:pt>
                <c:pt idx="698">
                  <c:v>400.66299400000003</c:v>
                </c:pt>
                <c:pt idx="699">
                  <c:v>818.49597200000005</c:v>
                </c:pt>
                <c:pt idx="700">
                  <c:v>780.16601600000001</c:v>
                </c:pt>
                <c:pt idx="701">
                  <c:v>881.66900599999997</c:v>
                </c:pt>
                <c:pt idx="702">
                  <c:v>595.48101799999995</c:v>
                </c:pt>
                <c:pt idx="703">
                  <c:v>812.77002000000005</c:v>
                </c:pt>
                <c:pt idx="704">
                  <c:v>506.86200000000002</c:v>
                </c:pt>
                <c:pt idx="705">
                  <c:v>749.58697500000005</c:v>
                </c:pt>
                <c:pt idx="706">
                  <c:v>821.35400400000003</c:v>
                </c:pt>
                <c:pt idx="707">
                  <c:v>441.41799900000001</c:v>
                </c:pt>
                <c:pt idx="708">
                  <c:v>738.55902100000003</c:v>
                </c:pt>
                <c:pt idx="709">
                  <c:v>809.807007</c:v>
                </c:pt>
                <c:pt idx="710">
                  <c:v>324.56201199999998</c:v>
                </c:pt>
                <c:pt idx="711">
                  <c:v>341.96899400000001</c:v>
                </c:pt>
                <c:pt idx="712">
                  <c:v>980.29400599999997</c:v>
                </c:pt>
                <c:pt idx="713">
                  <c:v>770.19799799999998</c:v>
                </c:pt>
                <c:pt idx="714">
                  <c:v>616.817993</c:v>
                </c:pt>
                <c:pt idx="715">
                  <c:v>619.14099099999999</c:v>
                </c:pt>
                <c:pt idx="716">
                  <c:v>911.65399200000002</c:v>
                </c:pt>
                <c:pt idx="717">
                  <c:v>679.33599900000002</c:v>
                </c:pt>
                <c:pt idx="718">
                  <c:v>756.65801999999996</c:v>
                </c:pt>
                <c:pt idx="719">
                  <c:v>752.53301999999996</c:v>
                </c:pt>
                <c:pt idx="720">
                  <c:v>752.22601299999997</c:v>
                </c:pt>
                <c:pt idx="721">
                  <c:v>826.95696999999996</c:v>
                </c:pt>
                <c:pt idx="722">
                  <c:v>939.34399399999995</c:v>
                </c:pt>
                <c:pt idx="723">
                  <c:v>940.29797399999995</c:v>
                </c:pt>
                <c:pt idx="724">
                  <c:v>978.22699</c:v>
                </c:pt>
                <c:pt idx="725">
                  <c:v>819.49401899999998</c:v>
                </c:pt>
                <c:pt idx="726">
                  <c:v>853.95800799999995</c:v>
                </c:pt>
                <c:pt idx="727">
                  <c:v>605.79400599999997</c:v>
                </c:pt>
                <c:pt idx="728">
                  <c:v>891.09002699999996</c:v>
                </c:pt>
                <c:pt idx="729">
                  <c:v>825.51702899999998</c:v>
                </c:pt>
                <c:pt idx="730">
                  <c:v>700.29199200000005</c:v>
                </c:pt>
                <c:pt idx="731">
                  <c:v>646.36602800000003</c:v>
                </c:pt>
                <c:pt idx="732">
                  <c:v>962.216003</c:v>
                </c:pt>
                <c:pt idx="733">
                  <c:v>841.24200399999995</c:v>
                </c:pt>
                <c:pt idx="734">
                  <c:v>900.53698699999995</c:v>
                </c:pt>
                <c:pt idx="735">
                  <c:v>911.01000999999997</c:v>
                </c:pt>
                <c:pt idx="736">
                  <c:v>428.06100500000002</c:v>
                </c:pt>
                <c:pt idx="737">
                  <c:v>576.14398200000005</c:v>
                </c:pt>
                <c:pt idx="738">
                  <c:v>819.11102300000005</c:v>
                </c:pt>
                <c:pt idx="739">
                  <c:v>531.46099900000002</c:v>
                </c:pt>
                <c:pt idx="740">
                  <c:v>766.40502900000001</c:v>
                </c:pt>
                <c:pt idx="741">
                  <c:v>779.73699999999997</c:v>
                </c:pt>
                <c:pt idx="742">
                  <c:v>684.90100099999995</c:v>
                </c:pt>
                <c:pt idx="743">
                  <c:v>812.69897500000002</c:v>
                </c:pt>
                <c:pt idx="744">
                  <c:v>803.36602800000003</c:v>
                </c:pt>
                <c:pt idx="745">
                  <c:v>789.35101299999997</c:v>
                </c:pt>
                <c:pt idx="746">
                  <c:v>694.91900599999997</c:v>
                </c:pt>
                <c:pt idx="747">
                  <c:v>901.91302499999995</c:v>
                </c:pt>
                <c:pt idx="748">
                  <c:v>950.56201199999998</c:v>
                </c:pt>
                <c:pt idx="749">
                  <c:v>946.47100799999998</c:v>
                </c:pt>
                <c:pt idx="750">
                  <c:v>321.67999300000002</c:v>
                </c:pt>
                <c:pt idx="751">
                  <c:v>815.72198500000002</c:v>
                </c:pt>
                <c:pt idx="752">
                  <c:v>722.39502000000005</c:v>
                </c:pt>
                <c:pt idx="753">
                  <c:v>734.03802499999995</c:v>
                </c:pt>
                <c:pt idx="754">
                  <c:v>724.28301999999996</c:v>
                </c:pt>
                <c:pt idx="755">
                  <c:v>456.60101300000002</c:v>
                </c:pt>
                <c:pt idx="756">
                  <c:v>778.61901899999998</c:v>
                </c:pt>
                <c:pt idx="757">
                  <c:v>957.08898899999997</c:v>
                </c:pt>
                <c:pt idx="758">
                  <c:v>723.79101600000001</c:v>
                </c:pt>
                <c:pt idx="759">
                  <c:v>818.63800000000003</c:v>
                </c:pt>
                <c:pt idx="760">
                  <c:v>557.169983</c:v>
                </c:pt>
                <c:pt idx="761">
                  <c:v>908.13098100000002</c:v>
                </c:pt>
                <c:pt idx="762">
                  <c:v>353.28601099999997</c:v>
                </c:pt>
                <c:pt idx="763">
                  <c:v>908.919983</c:v>
                </c:pt>
                <c:pt idx="764">
                  <c:v>887.81500200000005</c:v>
                </c:pt>
                <c:pt idx="765">
                  <c:v>885.841003</c:v>
                </c:pt>
                <c:pt idx="766">
                  <c:v>896.31897000000004</c:v>
                </c:pt>
                <c:pt idx="767">
                  <c:v>802.48498500000005</c:v>
                </c:pt>
                <c:pt idx="768">
                  <c:v>797.80102499999998</c:v>
                </c:pt>
                <c:pt idx="769">
                  <c:v>910.82501200000002</c:v>
                </c:pt>
                <c:pt idx="770">
                  <c:v>661.544983</c:v>
                </c:pt>
                <c:pt idx="771">
                  <c:v>976.01300000000003</c:v>
                </c:pt>
                <c:pt idx="772">
                  <c:v>851.65698199999997</c:v>
                </c:pt>
                <c:pt idx="773">
                  <c:v>849.36798099999999</c:v>
                </c:pt>
                <c:pt idx="774">
                  <c:v>505.77301</c:v>
                </c:pt>
                <c:pt idx="775">
                  <c:v>785.671021</c:v>
                </c:pt>
                <c:pt idx="776">
                  <c:v>752.74499500000002</c:v>
                </c:pt>
                <c:pt idx="777">
                  <c:v>813.64099099999999</c:v>
                </c:pt>
                <c:pt idx="778">
                  <c:v>727.77301</c:v>
                </c:pt>
                <c:pt idx="779">
                  <c:v>719.60699499999998</c:v>
                </c:pt>
                <c:pt idx="780">
                  <c:v>505.16699199999999</c:v>
                </c:pt>
                <c:pt idx="781">
                  <c:v>663.62701400000003</c:v>
                </c:pt>
                <c:pt idx="782">
                  <c:v>989.44097899999997</c:v>
                </c:pt>
                <c:pt idx="783">
                  <c:v>725.44500700000003</c:v>
                </c:pt>
                <c:pt idx="784">
                  <c:v>717.68701199999998</c:v>
                </c:pt>
                <c:pt idx="785">
                  <c:v>498.80999800000001</c:v>
                </c:pt>
                <c:pt idx="786">
                  <c:v>564.36901899999998</c:v>
                </c:pt>
                <c:pt idx="787">
                  <c:v>991.59899900000005</c:v>
                </c:pt>
                <c:pt idx="788">
                  <c:v>949.95599400000003</c:v>
                </c:pt>
                <c:pt idx="789">
                  <c:v>944.91803000000004</c:v>
                </c:pt>
                <c:pt idx="790">
                  <c:v>966.67602499999998</c:v>
                </c:pt>
                <c:pt idx="791">
                  <c:v>963.49798599999997</c:v>
                </c:pt>
                <c:pt idx="792">
                  <c:v>346.72699</c:v>
                </c:pt>
                <c:pt idx="793">
                  <c:v>639.34600799999998</c:v>
                </c:pt>
                <c:pt idx="794">
                  <c:v>920.37701400000003</c:v>
                </c:pt>
                <c:pt idx="795">
                  <c:v>918.796021</c:v>
                </c:pt>
                <c:pt idx="796">
                  <c:v>615.21398899999997</c:v>
                </c:pt>
                <c:pt idx="797">
                  <c:v>916.89398200000005</c:v>
                </c:pt>
                <c:pt idx="798">
                  <c:v>729.34301800000003</c:v>
                </c:pt>
                <c:pt idx="799">
                  <c:v>748.71099900000002</c:v>
                </c:pt>
                <c:pt idx="800">
                  <c:v>733.11602800000003</c:v>
                </c:pt>
                <c:pt idx="801">
                  <c:v>227.51800499999999</c:v>
                </c:pt>
                <c:pt idx="802">
                  <c:v>775.02899200000002</c:v>
                </c:pt>
                <c:pt idx="803">
                  <c:v>609.57397500000002</c:v>
                </c:pt>
                <c:pt idx="804">
                  <c:v>936.71698000000004</c:v>
                </c:pt>
                <c:pt idx="805">
                  <c:v>437.51001000000002</c:v>
                </c:pt>
                <c:pt idx="806">
                  <c:v>681.22302200000001</c:v>
                </c:pt>
                <c:pt idx="807">
                  <c:v>476.73800699999998</c:v>
                </c:pt>
                <c:pt idx="808">
                  <c:v>879.48602300000005</c:v>
                </c:pt>
                <c:pt idx="809">
                  <c:v>291.49099699999999</c:v>
                </c:pt>
                <c:pt idx="810">
                  <c:v>574.294983</c:v>
                </c:pt>
                <c:pt idx="811">
                  <c:v>854.70300299999997</c:v>
                </c:pt>
                <c:pt idx="812">
                  <c:v>998.14599599999997</c:v>
                </c:pt>
                <c:pt idx="813">
                  <c:v>997.51397699999995</c:v>
                </c:pt>
                <c:pt idx="814">
                  <c:v>884.21099900000002</c:v>
                </c:pt>
                <c:pt idx="815">
                  <c:v>927.96801800000003</c:v>
                </c:pt>
                <c:pt idx="816">
                  <c:v>531.76898200000005</c:v>
                </c:pt>
                <c:pt idx="817">
                  <c:v>909.783997</c:v>
                </c:pt>
                <c:pt idx="818">
                  <c:v>915.91302499999995</c:v>
                </c:pt>
                <c:pt idx="819">
                  <c:v>829.61901899999998</c:v>
                </c:pt>
                <c:pt idx="820">
                  <c:v>579.81597899999997</c:v>
                </c:pt>
                <c:pt idx="821">
                  <c:v>739.90698199999997</c:v>
                </c:pt>
                <c:pt idx="822">
                  <c:v>708.19500700000003</c:v>
                </c:pt>
                <c:pt idx="823">
                  <c:v>897.419983</c:v>
                </c:pt>
                <c:pt idx="824">
                  <c:v>847.79400599999997</c:v>
                </c:pt>
                <c:pt idx="825">
                  <c:v>971.59301800000003</c:v>
                </c:pt>
                <c:pt idx="826">
                  <c:v>422.459991</c:v>
                </c:pt>
                <c:pt idx="827">
                  <c:v>478.23400900000001</c:v>
                </c:pt>
                <c:pt idx="828">
                  <c:v>410.46701000000002</c:v>
                </c:pt>
                <c:pt idx="829">
                  <c:v>791.48297100000002</c:v>
                </c:pt>
                <c:pt idx="830">
                  <c:v>921.41497800000002</c:v>
                </c:pt>
                <c:pt idx="831">
                  <c:v>916.45300299999997</c:v>
                </c:pt>
                <c:pt idx="832">
                  <c:v>455.27700800000002</c:v>
                </c:pt>
                <c:pt idx="833">
                  <c:v>899.72198500000002</c:v>
                </c:pt>
                <c:pt idx="834">
                  <c:v>780.27099599999997</c:v>
                </c:pt>
                <c:pt idx="835">
                  <c:v>660.75201400000003</c:v>
                </c:pt>
                <c:pt idx="836">
                  <c:v>777.271973</c:v>
                </c:pt>
                <c:pt idx="837">
                  <c:v>787.04303000000004</c:v>
                </c:pt>
                <c:pt idx="838">
                  <c:v>820.32702600000005</c:v>
                </c:pt>
                <c:pt idx="839">
                  <c:v>773.15502900000001</c:v>
                </c:pt>
                <c:pt idx="840">
                  <c:v>547.26800500000002</c:v>
                </c:pt>
                <c:pt idx="841">
                  <c:v>746.89300500000002</c:v>
                </c:pt>
                <c:pt idx="842">
                  <c:v>675.69799799999998</c:v>
                </c:pt>
                <c:pt idx="843">
                  <c:v>919.887024</c:v>
                </c:pt>
                <c:pt idx="844">
                  <c:v>847.92199700000003</c:v>
                </c:pt>
                <c:pt idx="845">
                  <c:v>703.375</c:v>
                </c:pt>
                <c:pt idx="846">
                  <c:v>689.03497300000004</c:v>
                </c:pt>
                <c:pt idx="847">
                  <c:v>632.59600799999998</c:v>
                </c:pt>
                <c:pt idx="848">
                  <c:v>684.614014</c:v>
                </c:pt>
                <c:pt idx="849">
                  <c:v>998.74200399999995</c:v>
                </c:pt>
                <c:pt idx="850">
                  <c:v>970.87902799999995</c:v>
                </c:pt>
                <c:pt idx="851">
                  <c:v>865.59600799999998</c:v>
                </c:pt>
                <c:pt idx="852">
                  <c:v>897.89099099999999</c:v>
                </c:pt>
                <c:pt idx="853">
                  <c:v>851.67999299999997</c:v>
                </c:pt>
                <c:pt idx="854">
                  <c:v>550.70599400000003</c:v>
                </c:pt>
                <c:pt idx="855">
                  <c:v>899.86602800000003</c:v>
                </c:pt>
                <c:pt idx="856">
                  <c:v>622.45300299999997</c:v>
                </c:pt>
                <c:pt idx="857">
                  <c:v>522.78900099999998</c:v>
                </c:pt>
                <c:pt idx="858">
                  <c:v>512.69799799999998</c:v>
                </c:pt>
                <c:pt idx="859">
                  <c:v>765.40197799999999</c:v>
                </c:pt>
                <c:pt idx="860">
                  <c:v>865.69000200000005</c:v>
                </c:pt>
                <c:pt idx="861">
                  <c:v>731.71002199999998</c:v>
                </c:pt>
                <c:pt idx="862">
                  <c:v>921.83697500000005</c:v>
                </c:pt>
                <c:pt idx="863">
                  <c:v>961.283997</c:v>
                </c:pt>
                <c:pt idx="864">
                  <c:v>547.49902299999997</c:v>
                </c:pt>
                <c:pt idx="865">
                  <c:v>793.57000700000003</c:v>
                </c:pt>
                <c:pt idx="866">
                  <c:v>244.395996</c:v>
                </c:pt>
                <c:pt idx="867">
                  <c:v>831.36901899999998</c:v>
                </c:pt>
                <c:pt idx="868">
                  <c:v>987.90197799999999</c:v>
                </c:pt>
                <c:pt idx="869">
                  <c:v>995.22497599999997</c:v>
                </c:pt>
                <c:pt idx="870">
                  <c:v>416.35998499999999</c:v>
                </c:pt>
                <c:pt idx="871">
                  <c:v>738</c:v>
                </c:pt>
                <c:pt idx="872">
                  <c:v>771.04998799999998</c:v>
                </c:pt>
                <c:pt idx="873">
                  <c:v>874.57202099999995</c:v>
                </c:pt>
                <c:pt idx="874">
                  <c:v>508.23800699999998</c:v>
                </c:pt>
                <c:pt idx="875">
                  <c:v>602.25299099999995</c:v>
                </c:pt>
                <c:pt idx="876">
                  <c:v>605.70202600000005</c:v>
                </c:pt>
                <c:pt idx="877">
                  <c:v>972.28100600000005</c:v>
                </c:pt>
                <c:pt idx="878">
                  <c:v>965.09399399999995</c:v>
                </c:pt>
                <c:pt idx="879">
                  <c:v>954.66900599999997</c:v>
                </c:pt>
                <c:pt idx="880">
                  <c:v>663.76397699999995</c:v>
                </c:pt>
                <c:pt idx="881">
                  <c:v>958.82299799999998</c:v>
                </c:pt>
                <c:pt idx="882">
                  <c:v>629.62799099999995</c:v>
                </c:pt>
                <c:pt idx="883">
                  <c:v>878.47100799999998</c:v>
                </c:pt>
                <c:pt idx="884">
                  <c:v>881.58801300000005</c:v>
                </c:pt>
                <c:pt idx="885">
                  <c:v>987.86999500000002</c:v>
                </c:pt>
                <c:pt idx="886">
                  <c:v>989.317993</c:v>
                </c:pt>
                <c:pt idx="887">
                  <c:v>695.44799799999998</c:v>
                </c:pt>
                <c:pt idx="888">
                  <c:v>984.37402299999997</c:v>
                </c:pt>
                <c:pt idx="889">
                  <c:v>984.44397000000004</c:v>
                </c:pt>
                <c:pt idx="890">
                  <c:v>985.05499299999997</c:v>
                </c:pt>
                <c:pt idx="891">
                  <c:v>614.56897000000004</c:v>
                </c:pt>
                <c:pt idx="892">
                  <c:v>383.25399800000002</c:v>
                </c:pt>
                <c:pt idx="893">
                  <c:v>940.45202600000005</c:v>
                </c:pt>
                <c:pt idx="894">
                  <c:v>943.46301300000005</c:v>
                </c:pt>
                <c:pt idx="895">
                  <c:v>961.30798300000004</c:v>
                </c:pt>
                <c:pt idx="896">
                  <c:v>961.11102300000005</c:v>
                </c:pt>
                <c:pt idx="897">
                  <c:v>377.77499399999999</c:v>
                </c:pt>
                <c:pt idx="898">
                  <c:v>836.09198000000004</c:v>
                </c:pt>
                <c:pt idx="899">
                  <c:v>463.21899400000001</c:v>
                </c:pt>
                <c:pt idx="900">
                  <c:v>880.75</c:v>
                </c:pt>
                <c:pt idx="901">
                  <c:v>883.30499299999997</c:v>
                </c:pt>
                <c:pt idx="902">
                  <c:v>478.408997</c:v>
                </c:pt>
                <c:pt idx="903">
                  <c:v>756.96099900000002</c:v>
                </c:pt>
                <c:pt idx="904">
                  <c:v>785.15600600000005</c:v>
                </c:pt>
                <c:pt idx="905">
                  <c:v>937.48297100000002</c:v>
                </c:pt>
                <c:pt idx="906">
                  <c:v>942.40698199999997</c:v>
                </c:pt>
                <c:pt idx="907">
                  <c:v>857.88098100000002</c:v>
                </c:pt>
                <c:pt idx="908">
                  <c:v>765.10998500000005</c:v>
                </c:pt>
                <c:pt idx="909">
                  <c:v>642.239014</c:v>
                </c:pt>
                <c:pt idx="910">
                  <c:v>612.237976</c:v>
                </c:pt>
                <c:pt idx="911">
                  <c:v>819.68102999999996</c:v>
                </c:pt>
                <c:pt idx="912">
                  <c:v>972.12097200000005</c:v>
                </c:pt>
                <c:pt idx="913">
                  <c:v>840.77899200000002</c:v>
                </c:pt>
                <c:pt idx="914">
                  <c:v>908.45001200000002</c:v>
                </c:pt>
                <c:pt idx="915">
                  <c:v>912.12701400000003</c:v>
                </c:pt>
                <c:pt idx="916">
                  <c:v>889.78698699999995</c:v>
                </c:pt>
                <c:pt idx="917">
                  <c:v>743.53997800000002</c:v>
                </c:pt>
                <c:pt idx="918">
                  <c:v>926.99597200000005</c:v>
                </c:pt>
                <c:pt idx="919">
                  <c:v>441.14999399999999</c:v>
                </c:pt>
                <c:pt idx="920">
                  <c:v>663.57800299999997</c:v>
                </c:pt>
                <c:pt idx="921">
                  <c:v>770.17199700000003</c:v>
                </c:pt>
                <c:pt idx="922">
                  <c:v>662.11199999999997</c:v>
                </c:pt>
                <c:pt idx="923">
                  <c:v>874.56701699999996</c:v>
                </c:pt>
                <c:pt idx="924">
                  <c:v>878.26702899999998</c:v>
                </c:pt>
                <c:pt idx="925">
                  <c:v>883.71002199999998</c:v>
                </c:pt>
                <c:pt idx="926">
                  <c:v>576.51702899999998</c:v>
                </c:pt>
                <c:pt idx="927">
                  <c:v>806.84997599999997</c:v>
                </c:pt>
                <c:pt idx="928">
                  <c:v>930.71698000000004</c:v>
                </c:pt>
                <c:pt idx="929">
                  <c:v>597.97399900000005</c:v>
                </c:pt>
                <c:pt idx="930">
                  <c:v>943.90698199999997</c:v>
                </c:pt>
                <c:pt idx="931">
                  <c:v>661.53997800000002</c:v>
                </c:pt>
                <c:pt idx="932">
                  <c:v>941.85797100000002</c:v>
                </c:pt>
                <c:pt idx="933">
                  <c:v>925.06201199999998</c:v>
                </c:pt>
                <c:pt idx="934">
                  <c:v>804.32501200000002</c:v>
                </c:pt>
                <c:pt idx="935">
                  <c:v>820.52899200000002</c:v>
                </c:pt>
                <c:pt idx="936">
                  <c:v>514.978027</c:v>
                </c:pt>
                <c:pt idx="937">
                  <c:v>884.875</c:v>
                </c:pt>
                <c:pt idx="938">
                  <c:v>802.57299799999998</c:v>
                </c:pt>
                <c:pt idx="939">
                  <c:v>496.16699199999999</c:v>
                </c:pt>
                <c:pt idx="940">
                  <c:v>840.703979</c:v>
                </c:pt>
                <c:pt idx="941">
                  <c:v>198.253998</c:v>
                </c:pt>
                <c:pt idx="942">
                  <c:v>643.94702099999995</c:v>
                </c:pt>
                <c:pt idx="943">
                  <c:v>923.375</c:v>
                </c:pt>
                <c:pt idx="944">
                  <c:v>954.34198000000004</c:v>
                </c:pt>
                <c:pt idx="945">
                  <c:v>942.81897000000004</c:v>
                </c:pt>
                <c:pt idx="946">
                  <c:v>940.08898899999997</c:v>
                </c:pt>
                <c:pt idx="947">
                  <c:v>502.02499399999999</c:v>
                </c:pt>
                <c:pt idx="948">
                  <c:v>968.72198500000002</c:v>
                </c:pt>
                <c:pt idx="949">
                  <c:v>886.93298300000004</c:v>
                </c:pt>
                <c:pt idx="950">
                  <c:v>887.70898399999999</c:v>
                </c:pt>
                <c:pt idx="951">
                  <c:v>970.07000700000003</c:v>
                </c:pt>
                <c:pt idx="952">
                  <c:v>667.47497599999997</c:v>
                </c:pt>
                <c:pt idx="953">
                  <c:v>870.228027</c:v>
                </c:pt>
                <c:pt idx="954">
                  <c:v>812.29901099999995</c:v>
                </c:pt>
                <c:pt idx="955">
                  <c:v>705.13098100000002</c:v>
                </c:pt>
                <c:pt idx="956">
                  <c:v>894.09899900000005</c:v>
                </c:pt>
                <c:pt idx="957">
                  <c:v>595.41400099999998</c:v>
                </c:pt>
                <c:pt idx="958">
                  <c:v>998.92901600000005</c:v>
                </c:pt>
                <c:pt idx="959">
                  <c:v>998.82598900000005</c:v>
                </c:pt>
                <c:pt idx="960">
                  <c:v>855.46002199999998</c:v>
                </c:pt>
                <c:pt idx="961">
                  <c:v>728.96197500000005</c:v>
                </c:pt>
                <c:pt idx="962">
                  <c:v>831.77301</c:v>
                </c:pt>
                <c:pt idx="963">
                  <c:v>979.32299799999998</c:v>
                </c:pt>
                <c:pt idx="964">
                  <c:v>789.32299799999998</c:v>
                </c:pt>
                <c:pt idx="965">
                  <c:v>742.58898899999997</c:v>
                </c:pt>
                <c:pt idx="966">
                  <c:v>514.58898899999997</c:v>
                </c:pt>
                <c:pt idx="967">
                  <c:v>526.68701199999998</c:v>
                </c:pt>
                <c:pt idx="968">
                  <c:v>742.97198500000002</c:v>
                </c:pt>
                <c:pt idx="969">
                  <c:v>917.73400900000001</c:v>
                </c:pt>
                <c:pt idx="970">
                  <c:v>926.67602499999998</c:v>
                </c:pt>
                <c:pt idx="971">
                  <c:v>826.76300000000003</c:v>
                </c:pt>
                <c:pt idx="972">
                  <c:v>818.14202899999998</c:v>
                </c:pt>
                <c:pt idx="973">
                  <c:v>842.76898200000005</c:v>
                </c:pt>
                <c:pt idx="974">
                  <c:v>607.37097200000005</c:v>
                </c:pt>
                <c:pt idx="975">
                  <c:v>622.646973</c:v>
                </c:pt>
                <c:pt idx="976">
                  <c:v>508.86599699999999</c:v>
                </c:pt>
                <c:pt idx="977">
                  <c:v>832.896973</c:v>
                </c:pt>
                <c:pt idx="978">
                  <c:v>734.55798300000004</c:v>
                </c:pt>
                <c:pt idx="979">
                  <c:v>999.93902600000001</c:v>
                </c:pt>
                <c:pt idx="980">
                  <c:v>337.74099699999999</c:v>
                </c:pt>
                <c:pt idx="981">
                  <c:v>560.56402600000001</c:v>
                </c:pt>
                <c:pt idx="982">
                  <c:v>680.98602300000005</c:v>
                </c:pt>
                <c:pt idx="983">
                  <c:v>753.95202600000005</c:v>
                </c:pt>
                <c:pt idx="984">
                  <c:v>998.93298300000004</c:v>
                </c:pt>
                <c:pt idx="985">
                  <c:v>885.65301499999998</c:v>
                </c:pt>
                <c:pt idx="986">
                  <c:v>888.49700900000005</c:v>
                </c:pt>
                <c:pt idx="987">
                  <c:v>721.171021</c:v>
                </c:pt>
                <c:pt idx="988">
                  <c:v>708.54400599999997</c:v>
                </c:pt>
                <c:pt idx="989">
                  <c:v>860.57702600000005</c:v>
                </c:pt>
                <c:pt idx="990">
                  <c:v>847.72997999999995</c:v>
                </c:pt>
                <c:pt idx="991">
                  <c:v>850.08898899999997</c:v>
                </c:pt>
                <c:pt idx="992">
                  <c:v>812.42199700000003</c:v>
                </c:pt>
                <c:pt idx="993">
                  <c:v>902.875</c:v>
                </c:pt>
                <c:pt idx="994">
                  <c:v>775.38800000000003</c:v>
                </c:pt>
                <c:pt idx="995">
                  <c:v>851.84399399999995</c:v>
                </c:pt>
                <c:pt idx="996">
                  <c:v>733.03698699999995</c:v>
                </c:pt>
                <c:pt idx="997">
                  <c:v>513.55499299999997</c:v>
                </c:pt>
                <c:pt idx="998">
                  <c:v>966.91900599999997</c:v>
                </c:pt>
                <c:pt idx="999">
                  <c:v>257.53799400000003</c:v>
                </c:pt>
                <c:pt idx="1000">
                  <c:v>908.15502900000001</c:v>
                </c:pt>
                <c:pt idx="1001">
                  <c:v>846.16302499999995</c:v>
                </c:pt>
                <c:pt idx="1002">
                  <c:v>923.46398899999997</c:v>
                </c:pt>
                <c:pt idx="1003">
                  <c:v>998.34802200000001</c:v>
                </c:pt>
                <c:pt idx="1004">
                  <c:v>998.408997</c:v>
                </c:pt>
                <c:pt idx="1005">
                  <c:v>523.05102499999998</c:v>
                </c:pt>
                <c:pt idx="1006">
                  <c:v>857.51702899999998</c:v>
                </c:pt>
                <c:pt idx="1007">
                  <c:v>878.94097899999997</c:v>
                </c:pt>
                <c:pt idx="1008">
                  <c:v>889.73999000000003</c:v>
                </c:pt>
                <c:pt idx="1009">
                  <c:v>425.17001299999998</c:v>
                </c:pt>
                <c:pt idx="1010">
                  <c:v>563.08599900000002</c:v>
                </c:pt>
                <c:pt idx="1011">
                  <c:v>732.11798099999999</c:v>
                </c:pt>
                <c:pt idx="1012">
                  <c:v>807.72100799999998</c:v>
                </c:pt>
                <c:pt idx="1013">
                  <c:v>957.91900599999997</c:v>
                </c:pt>
                <c:pt idx="1014">
                  <c:v>745.52600099999995</c:v>
                </c:pt>
                <c:pt idx="1015">
                  <c:v>867.25097700000003</c:v>
                </c:pt>
                <c:pt idx="1016">
                  <c:v>866.03698699999995</c:v>
                </c:pt>
                <c:pt idx="1017">
                  <c:v>746.82202099999995</c:v>
                </c:pt>
                <c:pt idx="1018">
                  <c:v>806.88800000000003</c:v>
                </c:pt>
                <c:pt idx="1019">
                  <c:v>983.41601600000001</c:v>
                </c:pt>
                <c:pt idx="1020">
                  <c:v>902.90301499999998</c:v>
                </c:pt>
                <c:pt idx="1021">
                  <c:v>947.90002400000003</c:v>
                </c:pt>
                <c:pt idx="1022">
                  <c:v>905.228027</c:v>
                </c:pt>
                <c:pt idx="1023">
                  <c:v>910.88201900000001</c:v>
                </c:pt>
                <c:pt idx="1024">
                  <c:v>908.88299600000005</c:v>
                </c:pt>
                <c:pt idx="1025">
                  <c:v>509.59899899999999</c:v>
                </c:pt>
                <c:pt idx="1026">
                  <c:v>885.50299099999995</c:v>
                </c:pt>
                <c:pt idx="1027">
                  <c:v>993.47997999999995</c:v>
                </c:pt>
                <c:pt idx="1028">
                  <c:v>845.98400900000001</c:v>
                </c:pt>
                <c:pt idx="1029">
                  <c:v>755.67297399999995</c:v>
                </c:pt>
                <c:pt idx="1030">
                  <c:v>660.63098100000002</c:v>
                </c:pt>
                <c:pt idx="1031">
                  <c:v>747.40698199999997</c:v>
                </c:pt>
                <c:pt idx="1032">
                  <c:v>923.98199499999998</c:v>
                </c:pt>
                <c:pt idx="1033">
                  <c:v>921.74401899999998</c:v>
                </c:pt>
                <c:pt idx="1034">
                  <c:v>719.50201400000003</c:v>
                </c:pt>
                <c:pt idx="1035">
                  <c:v>927.853027</c:v>
                </c:pt>
                <c:pt idx="1036">
                  <c:v>926.91400099999998</c:v>
                </c:pt>
                <c:pt idx="1037">
                  <c:v>530.080017</c:v>
                </c:pt>
                <c:pt idx="1038">
                  <c:v>670.01000999999997</c:v>
                </c:pt>
                <c:pt idx="1039">
                  <c:v>998.84997599999997</c:v>
                </c:pt>
                <c:pt idx="1040">
                  <c:v>635.86602800000003</c:v>
                </c:pt>
                <c:pt idx="1041">
                  <c:v>721.19097899999997</c:v>
                </c:pt>
                <c:pt idx="1042">
                  <c:v>663.66699200000005</c:v>
                </c:pt>
                <c:pt idx="1043">
                  <c:v>968.34198000000004</c:v>
                </c:pt>
                <c:pt idx="1044">
                  <c:v>282.10998499999999</c:v>
                </c:pt>
                <c:pt idx="1045">
                  <c:v>980.557007</c:v>
                </c:pt>
                <c:pt idx="1046">
                  <c:v>719.37402299999997</c:v>
                </c:pt>
                <c:pt idx="1047">
                  <c:v>822.39398200000005</c:v>
                </c:pt>
                <c:pt idx="1048">
                  <c:v>813.77899200000002</c:v>
                </c:pt>
                <c:pt idx="1049">
                  <c:v>947.10497999999995</c:v>
                </c:pt>
                <c:pt idx="1050">
                  <c:v>795.90197799999999</c:v>
                </c:pt>
                <c:pt idx="1051">
                  <c:v>772.80401600000005</c:v>
                </c:pt>
                <c:pt idx="1052">
                  <c:v>959.14300500000002</c:v>
                </c:pt>
                <c:pt idx="1053">
                  <c:v>966.77002000000005</c:v>
                </c:pt>
                <c:pt idx="1054">
                  <c:v>813.31097399999999</c:v>
                </c:pt>
                <c:pt idx="1055">
                  <c:v>776.37597700000003</c:v>
                </c:pt>
                <c:pt idx="1056">
                  <c:v>625.33502199999998</c:v>
                </c:pt>
                <c:pt idx="1057">
                  <c:v>681.69097899999997</c:v>
                </c:pt>
                <c:pt idx="1058">
                  <c:v>968.67401099999995</c:v>
                </c:pt>
                <c:pt idx="1059">
                  <c:v>966.65600600000005</c:v>
                </c:pt>
                <c:pt idx="1060">
                  <c:v>883.56897000000004</c:v>
                </c:pt>
                <c:pt idx="1061">
                  <c:v>892.09899900000005</c:v>
                </c:pt>
                <c:pt idx="1062">
                  <c:v>900.91400099999998</c:v>
                </c:pt>
                <c:pt idx="1063">
                  <c:v>951.15502900000001</c:v>
                </c:pt>
                <c:pt idx="1064">
                  <c:v>975.07598900000005</c:v>
                </c:pt>
                <c:pt idx="1065">
                  <c:v>657.11499000000003</c:v>
                </c:pt>
                <c:pt idx="1066">
                  <c:v>738.75897199999997</c:v>
                </c:pt>
                <c:pt idx="1067">
                  <c:v>913.58801300000005</c:v>
                </c:pt>
                <c:pt idx="1068">
                  <c:v>461.64999399999999</c:v>
                </c:pt>
                <c:pt idx="1069">
                  <c:v>544.96801800000003</c:v>
                </c:pt>
                <c:pt idx="1070">
                  <c:v>921.22497599999997</c:v>
                </c:pt>
                <c:pt idx="1071">
                  <c:v>996.30200200000002</c:v>
                </c:pt>
                <c:pt idx="1072">
                  <c:v>654.73602300000005</c:v>
                </c:pt>
                <c:pt idx="1073">
                  <c:v>511.99499500000002</c:v>
                </c:pt>
                <c:pt idx="1074">
                  <c:v>973.91699200000005</c:v>
                </c:pt>
                <c:pt idx="1075">
                  <c:v>641.146973</c:v>
                </c:pt>
                <c:pt idx="1076">
                  <c:v>786.53301999999996</c:v>
                </c:pt>
                <c:pt idx="1077">
                  <c:v>856.5</c:v>
                </c:pt>
                <c:pt idx="1078">
                  <c:v>990.32098399999995</c:v>
                </c:pt>
                <c:pt idx="1079">
                  <c:v>916.59002699999996</c:v>
                </c:pt>
                <c:pt idx="1080">
                  <c:v>903.24902299999997</c:v>
                </c:pt>
                <c:pt idx="1081">
                  <c:v>966.69500700000003</c:v>
                </c:pt>
                <c:pt idx="1082">
                  <c:v>967.67199700000003</c:v>
                </c:pt>
                <c:pt idx="1083">
                  <c:v>754.55401600000005</c:v>
                </c:pt>
                <c:pt idx="1084">
                  <c:v>694.17498799999998</c:v>
                </c:pt>
                <c:pt idx="1085">
                  <c:v>640.20696999999996</c:v>
                </c:pt>
                <c:pt idx="1086">
                  <c:v>407.25500499999998</c:v>
                </c:pt>
                <c:pt idx="1087">
                  <c:v>701.60601799999995</c:v>
                </c:pt>
                <c:pt idx="1088">
                  <c:v>821.64801</c:v>
                </c:pt>
                <c:pt idx="1089">
                  <c:v>824.92999299999997</c:v>
                </c:pt>
                <c:pt idx="1090">
                  <c:v>757.53301999999996</c:v>
                </c:pt>
                <c:pt idx="1091">
                  <c:v>757.45800799999995</c:v>
                </c:pt>
                <c:pt idx="1092">
                  <c:v>973.00097700000003</c:v>
                </c:pt>
                <c:pt idx="1093">
                  <c:v>985.90997300000004</c:v>
                </c:pt>
                <c:pt idx="1094">
                  <c:v>314.98998999999998</c:v>
                </c:pt>
                <c:pt idx="1095">
                  <c:v>960.40301499999998</c:v>
                </c:pt>
                <c:pt idx="1096">
                  <c:v>743.421021</c:v>
                </c:pt>
                <c:pt idx="1097">
                  <c:v>743.91900599999997</c:v>
                </c:pt>
                <c:pt idx="1098">
                  <c:v>829.57702600000005</c:v>
                </c:pt>
                <c:pt idx="1099">
                  <c:v>984.52099599999997</c:v>
                </c:pt>
                <c:pt idx="1100">
                  <c:v>983.26702899999998</c:v>
                </c:pt>
                <c:pt idx="1101">
                  <c:v>594.44598399999995</c:v>
                </c:pt>
                <c:pt idx="1102">
                  <c:v>967.40997300000004</c:v>
                </c:pt>
                <c:pt idx="1103">
                  <c:v>983.21002199999998</c:v>
                </c:pt>
                <c:pt idx="1104">
                  <c:v>868.89300500000002</c:v>
                </c:pt>
                <c:pt idx="1105">
                  <c:v>844.69397000000004</c:v>
                </c:pt>
                <c:pt idx="1106">
                  <c:v>688.47302200000001</c:v>
                </c:pt>
                <c:pt idx="1107">
                  <c:v>517.26800500000002</c:v>
                </c:pt>
                <c:pt idx="1108">
                  <c:v>981.01898200000005</c:v>
                </c:pt>
                <c:pt idx="1109">
                  <c:v>986.45098900000005</c:v>
                </c:pt>
                <c:pt idx="1110">
                  <c:v>979.49200399999995</c:v>
                </c:pt>
                <c:pt idx="1111">
                  <c:v>824.82598900000005</c:v>
                </c:pt>
                <c:pt idx="1112">
                  <c:v>966.07202099999995</c:v>
                </c:pt>
                <c:pt idx="1113">
                  <c:v>981.08898899999997</c:v>
                </c:pt>
                <c:pt idx="1114">
                  <c:v>469.067993</c:v>
                </c:pt>
                <c:pt idx="1115">
                  <c:v>982.637024</c:v>
                </c:pt>
                <c:pt idx="1116">
                  <c:v>984.06298800000002</c:v>
                </c:pt>
                <c:pt idx="1117">
                  <c:v>691.35797100000002</c:v>
                </c:pt>
                <c:pt idx="1118">
                  <c:v>820.10101299999997</c:v>
                </c:pt>
                <c:pt idx="1119">
                  <c:v>816.05798300000004</c:v>
                </c:pt>
                <c:pt idx="1120">
                  <c:v>675.73199499999998</c:v>
                </c:pt>
                <c:pt idx="1121">
                  <c:v>919.50598100000002</c:v>
                </c:pt>
                <c:pt idx="1122">
                  <c:v>789.48498500000005</c:v>
                </c:pt>
                <c:pt idx="1123">
                  <c:v>828.955017</c:v>
                </c:pt>
                <c:pt idx="1124">
                  <c:v>820.58398399999999</c:v>
                </c:pt>
                <c:pt idx="1125">
                  <c:v>852.57202099999995</c:v>
                </c:pt>
                <c:pt idx="1126">
                  <c:v>614.56597899999997</c:v>
                </c:pt>
                <c:pt idx="1127">
                  <c:v>930.307007</c:v>
                </c:pt>
                <c:pt idx="1128">
                  <c:v>934.57501200000002</c:v>
                </c:pt>
                <c:pt idx="1129">
                  <c:v>971.43298300000004</c:v>
                </c:pt>
                <c:pt idx="1130">
                  <c:v>967.03698699999995</c:v>
                </c:pt>
                <c:pt idx="1131">
                  <c:v>893.59600799999998</c:v>
                </c:pt>
                <c:pt idx="1132">
                  <c:v>447.60101300000002</c:v>
                </c:pt>
                <c:pt idx="1133">
                  <c:v>973.91699200000005</c:v>
                </c:pt>
                <c:pt idx="1134">
                  <c:v>936.93102999999996</c:v>
                </c:pt>
                <c:pt idx="1135">
                  <c:v>629.06897000000004</c:v>
                </c:pt>
                <c:pt idx="1136">
                  <c:v>838.12200900000005</c:v>
                </c:pt>
                <c:pt idx="1137">
                  <c:v>842.39398200000005</c:v>
                </c:pt>
                <c:pt idx="1138">
                  <c:v>963.46502699999996</c:v>
                </c:pt>
                <c:pt idx="1139">
                  <c:v>752.27600099999995</c:v>
                </c:pt>
                <c:pt idx="1140">
                  <c:v>675.57000700000003</c:v>
                </c:pt>
                <c:pt idx="1141">
                  <c:v>903.91302499999995</c:v>
                </c:pt>
                <c:pt idx="1142">
                  <c:v>761.50701900000001</c:v>
                </c:pt>
                <c:pt idx="1143">
                  <c:v>941.57000700000003</c:v>
                </c:pt>
                <c:pt idx="1144">
                  <c:v>927.81097399999999</c:v>
                </c:pt>
                <c:pt idx="1145">
                  <c:v>696.50500499999998</c:v>
                </c:pt>
                <c:pt idx="1146">
                  <c:v>701.01702899999998</c:v>
                </c:pt>
                <c:pt idx="1147">
                  <c:v>364.358002</c:v>
                </c:pt>
                <c:pt idx="1148">
                  <c:v>926.22100799999998</c:v>
                </c:pt>
                <c:pt idx="1149">
                  <c:v>921.510986</c:v>
                </c:pt>
                <c:pt idx="1150">
                  <c:v>883.135986</c:v>
                </c:pt>
                <c:pt idx="1151">
                  <c:v>887.55999799999995</c:v>
                </c:pt>
                <c:pt idx="1152">
                  <c:v>962.81500200000005</c:v>
                </c:pt>
                <c:pt idx="1153">
                  <c:v>967.36999500000002</c:v>
                </c:pt>
                <c:pt idx="1154">
                  <c:v>963.75299099999995</c:v>
                </c:pt>
                <c:pt idx="1155">
                  <c:v>486.42999300000002</c:v>
                </c:pt>
                <c:pt idx="1156">
                  <c:v>705.39202899999998</c:v>
                </c:pt>
                <c:pt idx="1157">
                  <c:v>875.71502699999996</c:v>
                </c:pt>
                <c:pt idx="1158">
                  <c:v>603.20202600000005</c:v>
                </c:pt>
                <c:pt idx="1159">
                  <c:v>959.08898899999997</c:v>
                </c:pt>
                <c:pt idx="1160">
                  <c:v>754.11499000000003</c:v>
                </c:pt>
                <c:pt idx="1161">
                  <c:v>156.91799900000001</c:v>
                </c:pt>
                <c:pt idx="1162">
                  <c:v>665.05798300000004</c:v>
                </c:pt>
                <c:pt idx="1163">
                  <c:v>743.762024</c:v>
                </c:pt>
                <c:pt idx="1164">
                  <c:v>890.146973</c:v>
                </c:pt>
                <c:pt idx="1165">
                  <c:v>788.59997599999997</c:v>
                </c:pt>
                <c:pt idx="1166">
                  <c:v>973.30999799999995</c:v>
                </c:pt>
                <c:pt idx="1167">
                  <c:v>538.99102800000003</c:v>
                </c:pt>
                <c:pt idx="1168">
                  <c:v>737.42797900000005</c:v>
                </c:pt>
                <c:pt idx="1169">
                  <c:v>877.86499000000003</c:v>
                </c:pt>
                <c:pt idx="1170">
                  <c:v>994.56701699999996</c:v>
                </c:pt>
                <c:pt idx="1171">
                  <c:v>956.05401600000005</c:v>
                </c:pt>
                <c:pt idx="1172">
                  <c:v>994.11602800000003</c:v>
                </c:pt>
                <c:pt idx="1173">
                  <c:v>922.16699200000005</c:v>
                </c:pt>
                <c:pt idx="1174">
                  <c:v>886.10699499999998</c:v>
                </c:pt>
                <c:pt idx="1175">
                  <c:v>896.85101299999997</c:v>
                </c:pt>
                <c:pt idx="1176">
                  <c:v>750.26501499999995</c:v>
                </c:pt>
                <c:pt idx="1177">
                  <c:v>949.57397500000002</c:v>
                </c:pt>
                <c:pt idx="1178">
                  <c:v>759.18701199999998</c:v>
                </c:pt>
                <c:pt idx="1179">
                  <c:v>924.93499799999995</c:v>
                </c:pt>
                <c:pt idx="1180">
                  <c:v>930.53198199999997</c:v>
                </c:pt>
                <c:pt idx="1181">
                  <c:v>445.73498499999999</c:v>
                </c:pt>
                <c:pt idx="1182">
                  <c:v>684.75897199999997</c:v>
                </c:pt>
                <c:pt idx="1183">
                  <c:v>924.875</c:v>
                </c:pt>
                <c:pt idx="1184">
                  <c:v>847.43102999999996</c:v>
                </c:pt>
                <c:pt idx="1185">
                  <c:v>569.36199999999997</c:v>
                </c:pt>
                <c:pt idx="1186">
                  <c:v>365.59698500000002</c:v>
                </c:pt>
                <c:pt idx="1187">
                  <c:v>885.01300000000003</c:v>
                </c:pt>
                <c:pt idx="1188">
                  <c:v>713.921021</c:v>
                </c:pt>
                <c:pt idx="1189">
                  <c:v>403.77099600000003</c:v>
                </c:pt>
                <c:pt idx="1190">
                  <c:v>967.59002699999996</c:v>
                </c:pt>
                <c:pt idx="1191">
                  <c:v>762.864014</c:v>
                </c:pt>
                <c:pt idx="1192">
                  <c:v>971.04101600000001</c:v>
                </c:pt>
                <c:pt idx="1193">
                  <c:v>966.21002199999998</c:v>
                </c:pt>
                <c:pt idx="1194">
                  <c:v>726.682007</c:v>
                </c:pt>
                <c:pt idx="1195">
                  <c:v>969.21197500000005</c:v>
                </c:pt>
                <c:pt idx="1196">
                  <c:v>754.50299099999995</c:v>
                </c:pt>
                <c:pt idx="1197">
                  <c:v>755.21801800000003</c:v>
                </c:pt>
                <c:pt idx="1198">
                  <c:v>954.28198199999997</c:v>
                </c:pt>
                <c:pt idx="1199">
                  <c:v>956.40997300000004</c:v>
                </c:pt>
                <c:pt idx="1200">
                  <c:v>956.66101100000003</c:v>
                </c:pt>
                <c:pt idx="1201">
                  <c:v>891.25097700000003</c:v>
                </c:pt>
                <c:pt idx="1202">
                  <c:v>843.30798300000004</c:v>
                </c:pt>
                <c:pt idx="1203">
                  <c:v>885.57098399999995</c:v>
                </c:pt>
                <c:pt idx="1204">
                  <c:v>487.18798800000002</c:v>
                </c:pt>
                <c:pt idx="1205">
                  <c:v>769.10998500000005</c:v>
                </c:pt>
                <c:pt idx="1206">
                  <c:v>873.34802200000001</c:v>
                </c:pt>
                <c:pt idx="1207">
                  <c:v>791.72997999999995</c:v>
                </c:pt>
                <c:pt idx="1208">
                  <c:v>812.29901099999995</c:v>
                </c:pt>
                <c:pt idx="1209">
                  <c:v>863.41900599999997</c:v>
                </c:pt>
                <c:pt idx="1210">
                  <c:v>883.09301800000003</c:v>
                </c:pt>
                <c:pt idx="1211">
                  <c:v>698.65197799999999</c:v>
                </c:pt>
                <c:pt idx="1212">
                  <c:v>450.55898999999999</c:v>
                </c:pt>
                <c:pt idx="1213">
                  <c:v>607.021973</c:v>
                </c:pt>
                <c:pt idx="1214">
                  <c:v>929.91803000000004</c:v>
                </c:pt>
                <c:pt idx="1215">
                  <c:v>328.141998</c:v>
                </c:pt>
                <c:pt idx="1216">
                  <c:v>913.41400099999998</c:v>
                </c:pt>
                <c:pt idx="1217">
                  <c:v>773.20001200000002</c:v>
                </c:pt>
                <c:pt idx="1218">
                  <c:v>688.11102300000005</c:v>
                </c:pt>
                <c:pt idx="1219">
                  <c:v>852.46099900000002</c:v>
                </c:pt>
                <c:pt idx="1220">
                  <c:v>965.07098399999995</c:v>
                </c:pt>
                <c:pt idx="1221">
                  <c:v>964.76599099999999</c:v>
                </c:pt>
                <c:pt idx="1222">
                  <c:v>739.15801999999996</c:v>
                </c:pt>
                <c:pt idx="1223">
                  <c:v>745.46899399999995</c:v>
                </c:pt>
                <c:pt idx="1224">
                  <c:v>800.65197799999999</c:v>
                </c:pt>
                <c:pt idx="1225">
                  <c:v>801.97601299999997</c:v>
                </c:pt>
                <c:pt idx="1226">
                  <c:v>715.21197500000005</c:v>
                </c:pt>
                <c:pt idx="1227">
                  <c:v>738.03802499999995</c:v>
                </c:pt>
                <c:pt idx="1228">
                  <c:v>919.30102499999998</c:v>
                </c:pt>
                <c:pt idx="1229">
                  <c:v>816.87701400000003</c:v>
                </c:pt>
                <c:pt idx="1230">
                  <c:v>816.27002000000005</c:v>
                </c:pt>
                <c:pt idx="1231">
                  <c:v>985.83801300000005</c:v>
                </c:pt>
                <c:pt idx="1232">
                  <c:v>984.79199200000005</c:v>
                </c:pt>
                <c:pt idx="1233">
                  <c:v>872.32000700000003</c:v>
                </c:pt>
                <c:pt idx="1234">
                  <c:v>661.26702899999998</c:v>
                </c:pt>
                <c:pt idx="1235">
                  <c:v>489.14099099999999</c:v>
                </c:pt>
                <c:pt idx="1236">
                  <c:v>828.59600799999998</c:v>
                </c:pt>
                <c:pt idx="1237">
                  <c:v>831.40600600000005</c:v>
                </c:pt>
                <c:pt idx="1238">
                  <c:v>954.38800000000003</c:v>
                </c:pt>
                <c:pt idx="1239">
                  <c:v>721.72601299999997</c:v>
                </c:pt>
                <c:pt idx="1240">
                  <c:v>592.64099099999999</c:v>
                </c:pt>
                <c:pt idx="1241">
                  <c:v>794.06597899999997</c:v>
                </c:pt>
                <c:pt idx="1242">
                  <c:v>668.90100099999995</c:v>
                </c:pt>
                <c:pt idx="1243">
                  <c:v>697.24499500000002</c:v>
                </c:pt>
                <c:pt idx="1244">
                  <c:v>833.29400599999997</c:v>
                </c:pt>
                <c:pt idx="1245">
                  <c:v>842.84399399999995</c:v>
                </c:pt>
                <c:pt idx="1246">
                  <c:v>489.07900999999998</c:v>
                </c:pt>
                <c:pt idx="1247">
                  <c:v>904.00097700000003</c:v>
                </c:pt>
                <c:pt idx="1248">
                  <c:v>359.82501200000002</c:v>
                </c:pt>
                <c:pt idx="1249">
                  <c:v>484.68398999999999</c:v>
                </c:pt>
                <c:pt idx="1250">
                  <c:v>427.42700200000002</c:v>
                </c:pt>
                <c:pt idx="1251">
                  <c:v>730.06402600000001</c:v>
                </c:pt>
                <c:pt idx="1252">
                  <c:v>870.50201400000003</c:v>
                </c:pt>
                <c:pt idx="1253">
                  <c:v>866.205017</c:v>
                </c:pt>
                <c:pt idx="1254">
                  <c:v>520.46801800000003</c:v>
                </c:pt>
                <c:pt idx="1255">
                  <c:v>883.25201400000003</c:v>
                </c:pt>
                <c:pt idx="1256">
                  <c:v>838.51898200000005</c:v>
                </c:pt>
                <c:pt idx="1257">
                  <c:v>725.169983</c:v>
                </c:pt>
                <c:pt idx="1258">
                  <c:v>862.96502699999996</c:v>
                </c:pt>
                <c:pt idx="1259">
                  <c:v>633.46698000000004</c:v>
                </c:pt>
                <c:pt idx="1260">
                  <c:v>446.97299199999998</c:v>
                </c:pt>
                <c:pt idx="1261">
                  <c:v>757.31097399999999</c:v>
                </c:pt>
                <c:pt idx="1262">
                  <c:v>333.61099200000001</c:v>
                </c:pt>
                <c:pt idx="1263">
                  <c:v>765.330017</c:v>
                </c:pt>
                <c:pt idx="1264">
                  <c:v>661.86999500000002</c:v>
                </c:pt>
                <c:pt idx="1265">
                  <c:v>627.73498500000005</c:v>
                </c:pt>
                <c:pt idx="1266">
                  <c:v>847.36999500000002</c:v>
                </c:pt>
                <c:pt idx="1267">
                  <c:v>711.42700200000002</c:v>
                </c:pt>
                <c:pt idx="1268">
                  <c:v>714.75701900000001</c:v>
                </c:pt>
                <c:pt idx="1269">
                  <c:v>334.80898999999999</c:v>
                </c:pt>
                <c:pt idx="1270">
                  <c:v>641.69397000000004</c:v>
                </c:pt>
                <c:pt idx="1271">
                  <c:v>966.93298300000004</c:v>
                </c:pt>
                <c:pt idx="1272">
                  <c:v>543.26702899999998</c:v>
                </c:pt>
                <c:pt idx="1273">
                  <c:v>874.03100600000005</c:v>
                </c:pt>
                <c:pt idx="1274">
                  <c:v>874.43597399999999</c:v>
                </c:pt>
                <c:pt idx="1275">
                  <c:v>876.49298099999999</c:v>
                </c:pt>
                <c:pt idx="1276">
                  <c:v>686.75201400000003</c:v>
                </c:pt>
                <c:pt idx="1277">
                  <c:v>755.48297100000002</c:v>
                </c:pt>
                <c:pt idx="1278">
                  <c:v>649.01501499999995</c:v>
                </c:pt>
                <c:pt idx="1279">
                  <c:v>881.989014</c:v>
                </c:pt>
                <c:pt idx="1280">
                  <c:v>886.48498500000005</c:v>
                </c:pt>
                <c:pt idx="1281">
                  <c:v>798.94500700000003</c:v>
                </c:pt>
                <c:pt idx="1282">
                  <c:v>887.84600799999998</c:v>
                </c:pt>
                <c:pt idx="1283">
                  <c:v>590.38800000000003</c:v>
                </c:pt>
                <c:pt idx="1284">
                  <c:v>942.84802200000001</c:v>
                </c:pt>
                <c:pt idx="1285">
                  <c:v>944.09600799999998</c:v>
                </c:pt>
                <c:pt idx="1286">
                  <c:v>863.55999799999995</c:v>
                </c:pt>
                <c:pt idx="1287">
                  <c:v>876.65002400000003</c:v>
                </c:pt>
                <c:pt idx="1288">
                  <c:v>785.58801300000005</c:v>
                </c:pt>
                <c:pt idx="1289">
                  <c:v>781.21099900000002</c:v>
                </c:pt>
                <c:pt idx="1290">
                  <c:v>526.48498500000005</c:v>
                </c:pt>
                <c:pt idx="1291">
                  <c:v>972.19598399999995</c:v>
                </c:pt>
                <c:pt idx="1292">
                  <c:v>655.70800799999995</c:v>
                </c:pt>
                <c:pt idx="1293">
                  <c:v>659.46099900000002</c:v>
                </c:pt>
                <c:pt idx="1294">
                  <c:v>773.09899900000005</c:v>
                </c:pt>
                <c:pt idx="1295">
                  <c:v>796.24597200000005</c:v>
                </c:pt>
                <c:pt idx="1296">
                  <c:v>778.46801800000003</c:v>
                </c:pt>
                <c:pt idx="1297">
                  <c:v>826.20696999999996</c:v>
                </c:pt>
                <c:pt idx="1298">
                  <c:v>945.90197799999999</c:v>
                </c:pt>
                <c:pt idx="1299">
                  <c:v>695.19397000000004</c:v>
                </c:pt>
                <c:pt idx="1300">
                  <c:v>681.90301499999998</c:v>
                </c:pt>
                <c:pt idx="1301">
                  <c:v>846.36499000000003</c:v>
                </c:pt>
                <c:pt idx="1302">
                  <c:v>539.46002199999998</c:v>
                </c:pt>
                <c:pt idx="1303">
                  <c:v>744.31701699999996</c:v>
                </c:pt>
                <c:pt idx="1304">
                  <c:v>672.921021</c:v>
                </c:pt>
                <c:pt idx="1305">
                  <c:v>927.03198199999997</c:v>
                </c:pt>
                <c:pt idx="1306">
                  <c:v>703.92297399999995</c:v>
                </c:pt>
                <c:pt idx="1307">
                  <c:v>762.94500700000003</c:v>
                </c:pt>
                <c:pt idx="1308">
                  <c:v>820.84301800000003</c:v>
                </c:pt>
                <c:pt idx="1309">
                  <c:v>798.60900900000001</c:v>
                </c:pt>
                <c:pt idx="1310">
                  <c:v>732.625</c:v>
                </c:pt>
                <c:pt idx="1311">
                  <c:v>893.41601600000001</c:v>
                </c:pt>
                <c:pt idx="1312">
                  <c:v>897.69897500000002</c:v>
                </c:pt>
                <c:pt idx="1313">
                  <c:v>840.169983</c:v>
                </c:pt>
                <c:pt idx="1314">
                  <c:v>848.466003</c:v>
                </c:pt>
                <c:pt idx="1315">
                  <c:v>923.59997599999997</c:v>
                </c:pt>
                <c:pt idx="1316">
                  <c:v>997.46002199999998</c:v>
                </c:pt>
                <c:pt idx="1317">
                  <c:v>839.455017</c:v>
                </c:pt>
                <c:pt idx="1318">
                  <c:v>551.87701400000003</c:v>
                </c:pt>
                <c:pt idx="1319">
                  <c:v>942.65801999999996</c:v>
                </c:pt>
                <c:pt idx="1320">
                  <c:v>939.39898700000003</c:v>
                </c:pt>
                <c:pt idx="1321">
                  <c:v>785.75701900000001</c:v>
                </c:pt>
                <c:pt idx="1322">
                  <c:v>998.12298599999997</c:v>
                </c:pt>
                <c:pt idx="1323">
                  <c:v>998.59600799999998</c:v>
                </c:pt>
                <c:pt idx="1324">
                  <c:v>999.05602999999996</c:v>
                </c:pt>
                <c:pt idx="1325">
                  <c:v>822.919983</c:v>
                </c:pt>
                <c:pt idx="1326">
                  <c:v>561.987976</c:v>
                </c:pt>
                <c:pt idx="1327">
                  <c:v>582.63397199999997</c:v>
                </c:pt>
                <c:pt idx="1328">
                  <c:v>990.62902799999995</c:v>
                </c:pt>
                <c:pt idx="1329">
                  <c:v>985.97198500000002</c:v>
                </c:pt>
                <c:pt idx="1330">
                  <c:v>880.60699499999998</c:v>
                </c:pt>
                <c:pt idx="1331">
                  <c:v>788.021973</c:v>
                </c:pt>
                <c:pt idx="1332">
                  <c:v>998.95202600000005</c:v>
                </c:pt>
                <c:pt idx="1333">
                  <c:v>997.47497599999997</c:v>
                </c:pt>
                <c:pt idx="1334">
                  <c:v>639.58599900000002</c:v>
                </c:pt>
                <c:pt idx="1335">
                  <c:v>599.60797100000002</c:v>
                </c:pt>
                <c:pt idx="1336">
                  <c:v>778.341003</c:v>
                </c:pt>
                <c:pt idx="1337">
                  <c:v>594.51300000000003</c:v>
                </c:pt>
                <c:pt idx="1338">
                  <c:v>803.11602800000003</c:v>
                </c:pt>
                <c:pt idx="1339">
                  <c:v>976.60797100000002</c:v>
                </c:pt>
                <c:pt idx="1340">
                  <c:v>975.84997599999997</c:v>
                </c:pt>
                <c:pt idx="1341">
                  <c:v>746.82800299999997</c:v>
                </c:pt>
                <c:pt idx="1342">
                  <c:v>554.65399200000002</c:v>
                </c:pt>
                <c:pt idx="1343">
                  <c:v>792.68597399999999</c:v>
                </c:pt>
                <c:pt idx="1344">
                  <c:v>763.88098100000002</c:v>
                </c:pt>
                <c:pt idx="1345">
                  <c:v>727.307007</c:v>
                </c:pt>
                <c:pt idx="1346">
                  <c:v>867.52002000000005</c:v>
                </c:pt>
                <c:pt idx="1347">
                  <c:v>775.98602300000005</c:v>
                </c:pt>
                <c:pt idx="1348">
                  <c:v>733.95300299999997</c:v>
                </c:pt>
                <c:pt idx="1349">
                  <c:v>916.95202600000005</c:v>
                </c:pt>
                <c:pt idx="1350">
                  <c:v>945.68298300000004</c:v>
                </c:pt>
                <c:pt idx="1351">
                  <c:v>989.91699200000005</c:v>
                </c:pt>
                <c:pt idx="1352">
                  <c:v>956.81402600000001</c:v>
                </c:pt>
                <c:pt idx="1353">
                  <c:v>956.296021</c:v>
                </c:pt>
                <c:pt idx="1354">
                  <c:v>958.23297100000002</c:v>
                </c:pt>
                <c:pt idx="1355">
                  <c:v>545.682007</c:v>
                </c:pt>
                <c:pt idx="1356">
                  <c:v>786.94702099999995</c:v>
                </c:pt>
                <c:pt idx="1357">
                  <c:v>350.86801100000002</c:v>
                </c:pt>
                <c:pt idx="1358">
                  <c:v>817.35998500000005</c:v>
                </c:pt>
                <c:pt idx="1359">
                  <c:v>814.98699999999997</c:v>
                </c:pt>
                <c:pt idx="1360">
                  <c:v>704.90301499999998</c:v>
                </c:pt>
                <c:pt idx="1361">
                  <c:v>959.59399399999995</c:v>
                </c:pt>
                <c:pt idx="1362">
                  <c:v>957.64801</c:v>
                </c:pt>
                <c:pt idx="1363">
                  <c:v>811.53997800000002</c:v>
                </c:pt>
                <c:pt idx="1364">
                  <c:v>876.54303000000004</c:v>
                </c:pt>
                <c:pt idx="1365">
                  <c:v>914.47699</c:v>
                </c:pt>
                <c:pt idx="1366">
                  <c:v>907.19897500000002</c:v>
                </c:pt>
                <c:pt idx="1367">
                  <c:v>575.29400599999997</c:v>
                </c:pt>
                <c:pt idx="1368">
                  <c:v>976.978027</c:v>
                </c:pt>
                <c:pt idx="1369">
                  <c:v>964.52697799999999</c:v>
                </c:pt>
                <c:pt idx="1370">
                  <c:v>723.45001200000002</c:v>
                </c:pt>
                <c:pt idx="1371">
                  <c:v>699.62799099999995</c:v>
                </c:pt>
                <c:pt idx="1372">
                  <c:v>848.65399200000002</c:v>
                </c:pt>
                <c:pt idx="1373">
                  <c:v>758.18798800000002</c:v>
                </c:pt>
                <c:pt idx="1374">
                  <c:v>763.70800799999995</c:v>
                </c:pt>
                <c:pt idx="1375">
                  <c:v>753.08196999999996</c:v>
                </c:pt>
                <c:pt idx="1376">
                  <c:v>417.175995</c:v>
                </c:pt>
                <c:pt idx="1377">
                  <c:v>918.75799600000005</c:v>
                </c:pt>
                <c:pt idx="1378">
                  <c:v>908.20001200000002</c:v>
                </c:pt>
                <c:pt idx="1379">
                  <c:v>973.85601799999995</c:v>
                </c:pt>
                <c:pt idx="1380">
                  <c:v>994.64801</c:v>
                </c:pt>
                <c:pt idx="1381">
                  <c:v>757.14398200000005</c:v>
                </c:pt>
                <c:pt idx="1382">
                  <c:v>540.53198199999997</c:v>
                </c:pt>
                <c:pt idx="1383">
                  <c:v>791.22900400000003</c:v>
                </c:pt>
                <c:pt idx="1384">
                  <c:v>886.49902299999997</c:v>
                </c:pt>
                <c:pt idx="1385">
                  <c:v>958.27002000000005</c:v>
                </c:pt>
                <c:pt idx="1386">
                  <c:v>891.228027</c:v>
                </c:pt>
                <c:pt idx="1387">
                  <c:v>914.66101100000003</c:v>
                </c:pt>
                <c:pt idx="1388">
                  <c:v>706.61700399999995</c:v>
                </c:pt>
                <c:pt idx="1389">
                  <c:v>747.70098900000005</c:v>
                </c:pt>
                <c:pt idx="1390">
                  <c:v>768.625</c:v>
                </c:pt>
                <c:pt idx="1391">
                  <c:v>478.75201399999997</c:v>
                </c:pt>
                <c:pt idx="1392">
                  <c:v>777.25897199999997</c:v>
                </c:pt>
                <c:pt idx="1393">
                  <c:v>633.408997</c:v>
                </c:pt>
                <c:pt idx="1394">
                  <c:v>806.68597399999999</c:v>
                </c:pt>
                <c:pt idx="1395">
                  <c:v>977.11901899999998</c:v>
                </c:pt>
                <c:pt idx="1396">
                  <c:v>975.18102999999996</c:v>
                </c:pt>
                <c:pt idx="1397">
                  <c:v>996.94000200000005</c:v>
                </c:pt>
                <c:pt idx="1398">
                  <c:v>997.73199499999998</c:v>
                </c:pt>
                <c:pt idx="1399">
                  <c:v>864.49102800000003</c:v>
                </c:pt>
                <c:pt idx="1400">
                  <c:v>855.78601100000003</c:v>
                </c:pt>
                <c:pt idx="1401">
                  <c:v>870.25402799999995</c:v>
                </c:pt>
                <c:pt idx="1402">
                  <c:v>532.74200399999995</c:v>
                </c:pt>
                <c:pt idx="1403">
                  <c:v>985.71502699999996</c:v>
                </c:pt>
                <c:pt idx="1404">
                  <c:v>995.57397500000002</c:v>
                </c:pt>
                <c:pt idx="1405">
                  <c:v>995.32501200000002</c:v>
                </c:pt>
                <c:pt idx="1406">
                  <c:v>787.135986</c:v>
                </c:pt>
                <c:pt idx="1407">
                  <c:v>849.28100600000005</c:v>
                </c:pt>
                <c:pt idx="1408">
                  <c:v>769.54303000000004</c:v>
                </c:pt>
                <c:pt idx="1409">
                  <c:v>305.36599699999999</c:v>
                </c:pt>
                <c:pt idx="1410">
                  <c:v>797.87200900000005</c:v>
                </c:pt>
                <c:pt idx="1411">
                  <c:v>754.39801</c:v>
                </c:pt>
                <c:pt idx="1412">
                  <c:v>755.06597899999997</c:v>
                </c:pt>
                <c:pt idx="1413">
                  <c:v>703.35699499999998</c:v>
                </c:pt>
                <c:pt idx="1414">
                  <c:v>721.50097700000003</c:v>
                </c:pt>
                <c:pt idx="1415">
                  <c:v>845.62597700000003</c:v>
                </c:pt>
                <c:pt idx="1416">
                  <c:v>909.37097200000005</c:v>
                </c:pt>
                <c:pt idx="1417">
                  <c:v>849.31402600000001</c:v>
                </c:pt>
                <c:pt idx="1418">
                  <c:v>930.79699700000003</c:v>
                </c:pt>
                <c:pt idx="1419">
                  <c:v>949.216003</c:v>
                </c:pt>
                <c:pt idx="1420">
                  <c:v>589.00897199999997</c:v>
                </c:pt>
                <c:pt idx="1421">
                  <c:v>679.29400599999997</c:v>
                </c:pt>
                <c:pt idx="1422">
                  <c:v>814.34198000000004</c:v>
                </c:pt>
                <c:pt idx="1423">
                  <c:v>834.614014</c:v>
                </c:pt>
                <c:pt idx="1424">
                  <c:v>933.00598100000002</c:v>
                </c:pt>
                <c:pt idx="1425">
                  <c:v>516.55102499999998</c:v>
                </c:pt>
                <c:pt idx="1426">
                  <c:v>715.92602499999998</c:v>
                </c:pt>
                <c:pt idx="1427">
                  <c:v>944.53997800000002</c:v>
                </c:pt>
                <c:pt idx="1428">
                  <c:v>951.48297100000002</c:v>
                </c:pt>
                <c:pt idx="1429">
                  <c:v>952.58599900000002</c:v>
                </c:pt>
                <c:pt idx="1430">
                  <c:v>906.29699700000003</c:v>
                </c:pt>
                <c:pt idx="1431">
                  <c:v>600.07299799999998</c:v>
                </c:pt>
                <c:pt idx="1432">
                  <c:v>447.07699600000001</c:v>
                </c:pt>
                <c:pt idx="1433">
                  <c:v>672.36499000000003</c:v>
                </c:pt>
                <c:pt idx="1434">
                  <c:v>998.42901600000005</c:v>
                </c:pt>
                <c:pt idx="1435">
                  <c:v>512.55200200000002</c:v>
                </c:pt>
                <c:pt idx="1436">
                  <c:v>810.07702600000005</c:v>
                </c:pt>
                <c:pt idx="1437">
                  <c:v>968.10998500000005</c:v>
                </c:pt>
                <c:pt idx="1438">
                  <c:v>966.06701699999996</c:v>
                </c:pt>
                <c:pt idx="1439">
                  <c:v>765.38897699999995</c:v>
                </c:pt>
                <c:pt idx="1440">
                  <c:v>546.89398200000005</c:v>
                </c:pt>
                <c:pt idx="1441">
                  <c:v>565.83099400000003</c:v>
                </c:pt>
                <c:pt idx="1442">
                  <c:v>822.27697799999999</c:v>
                </c:pt>
                <c:pt idx="1443">
                  <c:v>968.478027</c:v>
                </c:pt>
                <c:pt idx="1444">
                  <c:v>514.69500700000003</c:v>
                </c:pt>
                <c:pt idx="1445">
                  <c:v>707.36602800000003</c:v>
                </c:pt>
                <c:pt idx="1446">
                  <c:v>865.81701699999996</c:v>
                </c:pt>
                <c:pt idx="1447">
                  <c:v>868.703979</c:v>
                </c:pt>
                <c:pt idx="1448">
                  <c:v>661.60199</c:v>
                </c:pt>
                <c:pt idx="1449">
                  <c:v>978.77899200000002</c:v>
                </c:pt>
                <c:pt idx="1450">
                  <c:v>553.84301800000003</c:v>
                </c:pt>
                <c:pt idx="1451">
                  <c:v>936.64502000000005</c:v>
                </c:pt>
                <c:pt idx="1452">
                  <c:v>944.60998500000005</c:v>
                </c:pt>
                <c:pt idx="1453">
                  <c:v>494.54699699999998</c:v>
                </c:pt>
                <c:pt idx="1454">
                  <c:v>937.864014</c:v>
                </c:pt>
                <c:pt idx="1455">
                  <c:v>934.86499000000003</c:v>
                </c:pt>
                <c:pt idx="1456">
                  <c:v>952.89099099999999</c:v>
                </c:pt>
                <c:pt idx="1457">
                  <c:v>680.27002000000005</c:v>
                </c:pt>
                <c:pt idx="1458">
                  <c:v>827.14099099999999</c:v>
                </c:pt>
                <c:pt idx="1459">
                  <c:v>878.466003</c:v>
                </c:pt>
                <c:pt idx="1460">
                  <c:v>876.205017</c:v>
                </c:pt>
                <c:pt idx="1461">
                  <c:v>828.87097200000005</c:v>
                </c:pt>
                <c:pt idx="1462">
                  <c:v>828.31097399999999</c:v>
                </c:pt>
                <c:pt idx="1463">
                  <c:v>949.103027</c:v>
                </c:pt>
                <c:pt idx="1464">
                  <c:v>557.16900599999997</c:v>
                </c:pt>
                <c:pt idx="1465">
                  <c:v>923.57598900000005</c:v>
                </c:pt>
                <c:pt idx="1466">
                  <c:v>975.97699</c:v>
                </c:pt>
                <c:pt idx="1467">
                  <c:v>979.28497300000004</c:v>
                </c:pt>
                <c:pt idx="1468">
                  <c:v>632.41803000000004</c:v>
                </c:pt>
                <c:pt idx="1469">
                  <c:v>803.16400099999998</c:v>
                </c:pt>
                <c:pt idx="1470">
                  <c:v>792.16699200000005</c:v>
                </c:pt>
                <c:pt idx="1471">
                  <c:v>894.71099900000002</c:v>
                </c:pt>
                <c:pt idx="1472">
                  <c:v>517.271973</c:v>
                </c:pt>
                <c:pt idx="1473">
                  <c:v>513.47601299999997</c:v>
                </c:pt>
                <c:pt idx="1474">
                  <c:v>891.45800799999995</c:v>
                </c:pt>
                <c:pt idx="1475">
                  <c:v>839.09802200000001</c:v>
                </c:pt>
                <c:pt idx="1476">
                  <c:v>680.74902299999997</c:v>
                </c:pt>
                <c:pt idx="1477">
                  <c:v>764.82800299999997</c:v>
                </c:pt>
                <c:pt idx="1478">
                  <c:v>821.68902600000001</c:v>
                </c:pt>
                <c:pt idx="1479">
                  <c:v>975.46997099999999</c:v>
                </c:pt>
                <c:pt idx="1480">
                  <c:v>973.46099900000002</c:v>
                </c:pt>
                <c:pt idx="1481">
                  <c:v>995.07702600000005</c:v>
                </c:pt>
                <c:pt idx="1482">
                  <c:v>995.39801</c:v>
                </c:pt>
                <c:pt idx="1483">
                  <c:v>956.58697500000005</c:v>
                </c:pt>
                <c:pt idx="1484">
                  <c:v>578.807007</c:v>
                </c:pt>
                <c:pt idx="1485">
                  <c:v>848.10699499999998</c:v>
                </c:pt>
                <c:pt idx="1486">
                  <c:v>671.65801999999996</c:v>
                </c:pt>
                <c:pt idx="1487">
                  <c:v>981.79901099999995</c:v>
                </c:pt>
                <c:pt idx="1488">
                  <c:v>840.330017</c:v>
                </c:pt>
                <c:pt idx="1489">
                  <c:v>618.614014</c:v>
                </c:pt>
                <c:pt idx="1490">
                  <c:v>602.544983</c:v>
                </c:pt>
                <c:pt idx="1491">
                  <c:v>682.78497300000004</c:v>
                </c:pt>
                <c:pt idx="1492">
                  <c:v>997.82299799999998</c:v>
                </c:pt>
                <c:pt idx="1493">
                  <c:v>735.77301</c:v>
                </c:pt>
                <c:pt idx="1494">
                  <c:v>742.55602999999996</c:v>
                </c:pt>
                <c:pt idx="1495">
                  <c:v>906.13800000000003</c:v>
                </c:pt>
                <c:pt idx="1496">
                  <c:v>962.79199200000005</c:v>
                </c:pt>
                <c:pt idx="1497">
                  <c:v>962.51501499999995</c:v>
                </c:pt>
                <c:pt idx="1498">
                  <c:v>591.42401099999995</c:v>
                </c:pt>
                <c:pt idx="1499">
                  <c:v>946.14099099999999</c:v>
                </c:pt>
                <c:pt idx="1500">
                  <c:v>981.14300500000002</c:v>
                </c:pt>
                <c:pt idx="1501">
                  <c:v>980.34802200000001</c:v>
                </c:pt>
                <c:pt idx="1502">
                  <c:v>980.453979</c:v>
                </c:pt>
                <c:pt idx="1503">
                  <c:v>989.49798599999997</c:v>
                </c:pt>
                <c:pt idx="1504">
                  <c:v>989.07702600000005</c:v>
                </c:pt>
                <c:pt idx="1505">
                  <c:v>971.23199499999998</c:v>
                </c:pt>
                <c:pt idx="1506">
                  <c:v>788.362976</c:v>
                </c:pt>
                <c:pt idx="1507">
                  <c:v>748.65502900000001</c:v>
                </c:pt>
                <c:pt idx="1508">
                  <c:v>737.87298599999997</c:v>
                </c:pt>
                <c:pt idx="1509">
                  <c:v>991.12097200000005</c:v>
                </c:pt>
                <c:pt idx="1510">
                  <c:v>701.646973</c:v>
                </c:pt>
                <c:pt idx="1511">
                  <c:v>741.81701699999996</c:v>
                </c:pt>
                <c:pt idx="1512">
                  <c:v>740.09198000000004</c:v>
                </c:pt>
                <c:pt idx="1513">
                  <c:v>814.02099599999997</c:v>
                </c:pt>
                <c:pt idx="1514">
                  <c:v>481.56698599999999</c:v>
                </c:pt>
                <c:pt idx="1515">
                  <c:v>930.385986</c:v>
                </c:pt>
                <c:pt idx="1516">
                  <c:v>930.85900900000001</c:v>
                </c:pt>
                <c:pt idx="1517">
                  <c:v>821.146973</c:v>
                </c:pt>
                <c:pt idx="1518">
                  <c:v>704.74401899999998</c:v>
                </c:pt>
                <c:pt idx="1519">
                  <c:v>971.61102300000005</c:v>
                </c:pt>
                <c:pt idx="1520">
                  <c:v>974.88500999999997</c:v>
                </c:pt>
                <c:pt idx="1521">
                  <c:v>767.669983</c:v>
                </c:pt>
                <c:pt idx="1522">
                  <c:v>825.01000999999997</c:v>
                </c:pt>
                <c:pt idx="1523">
                  <c:v>973.317993</c:v>
                </c:pt>
                <c:pt idx="1524">
                  <c:v>950.75598100000002</c:v>
                </c:pt>
                <c:pt idx="1525">
                  <c:v>955.70300299999997</c:v>
                </c:pt>
                <c:pt idx="1526">
                  <c:v>833.92901600000005</c:v>
                </c:pt>
                <c:pt idx="1527">
                  <c:v>957.36798099999999</c:v>
                </c:pt>
                <c:pt idx="1528">
                  <c:v>937.99102800000003</c:v>
                </c:pt>
                <c:pt idx="1529">
                  <c:v>666.94598399999995</c:v>
                </c:pt>
                <c:pt idx="1530">
                  <c:v>612.18701199999998</c:v>
                </c:pt>
                <c:pt idx="1531">
                  <c:v>770.51397699999995</c:v>
                </c:pt>
                <c:pt idx="1532">
                  <c:v>745.19598399999995</c:v>
                </c:pt>
                <c:pt idx="1533">
                  <c:v>844.60101299999997</c:v>
                </c:pt>
                <c:pt idx="1534">
                  <c:v>848.46801800000003</c:v>
                </c:pt>
                <c:pt idx="1535">
                  <c:v>821.60699499999998</c:v>
                </c:pt>
                <c:pt idx="1536">
                  <c:v>671.53997800000002</c:v>
                </c:pt>
                <c:pt idx="1537">
                  <c:v>966.52899200000002</c:v>
                </c:pt>
                <c:pt idx="1538">
                  <c:v>515.885986</c:v>
                </c:pt>
                <c:pt idx="1539">
                  <c:v>663.83300799999995</c:v>
                </c:pt>
                <c:pt idx="1540">
                  <c:v>694.46099900000002</c:v>
                </c:pt>
                <c:pt idx="1541">
                  <c:v>673.01000999999997</c:v>
                </c:pt>
                <c:pt idx="1542">
                  <c:v>805.31402600000001</c:v>
                </c:pt>
                <c:pt idx="1543">
                  <c:v>739.15002400000003</c:v>
                </c:pt>
                <c:pt idx="1544">
                  <c:v>589.01000999999997</c:v>
                </c:pt>
                <c:pt idx="1545">
                  <c:v>697.41198699999995</c:v>
                </c:pt>
                <c:pt idx="1546">
                  <c:v>960.78301999999996</c:v>
                </c:pt>
                <c:pt idx="1547">
                  <c:v>928.614014</c:v>
                </c:pt>
                <c:pt idx="1548">
                  <c:v>931.38500999999997</c:v>
                </c:pt>
                <c:pt idx="1549">
                  <c:v>612.79400599999997</c:v>
                </c:pt>
                <c:pt idx="1550">
                  <c:v>627.89001499999995</c:v>
                </c:pt>
                <c:pt idx="1551">
                  <c:v>778.30200200000002</c:v>
                </c:pt>
                <c:pt idx="1552">
                  <c:v>586.85101299999997</c:v>
                </c:pt>
                <c:pt idx="1553">
                  <c:v>774.17297399999995</c:v>
                </c:pt>
                <c:pt idx="1554">
                  <c:v>372.05499300000002</c:v>
                </c:pt>
                <c:pt idx="1555">
                  <c:v>980.11700399999995</c:v>
                </c:pt>
                <c:pt idx="1556">
                  <c:v>868.40997300000004</c:v>
                </c:pt>
                <c:pt idx="1557">
                  <c:v>875.01898200000005</c:v>
                </c:pt>
                <c:pt idx="1558">
                  <c:v>463.17199699999998</c:v>
                </c:pt>
                <c:pt idx="1559">
                  <c:v>976.64801</c:v>
                </c:pt>
                <c:pt idx="1560">
                  <c:v>777.72100799999998</c:v>
                </c:pt>
                <c:pt idx="1561">
                  <c:v>843.02502400000003</c:v>
                </c:pt>
                <c:pt idx="1562">
                  <c:v>977.90301499999998</c:v>
                </c:pt>
                <c:pt idx="1563">
                  <c:v>635.146973</c:v>
                </c:pt>
                <c:pt idx="1564">
                  <c:v>807.17297399999995</c:v>
                </c:pt>
                <c:pt idx="1565">
                  <c:v>805.18701199999998</c:v>
                </c:pt>
                <c:pt idx="1566">
                  <c:v>645.19598399999995</c:v>
                </c:pt>
                <c:pt idx="1567">
                  <c:v>829.70800799999995</c:v>
                </c:pt>
                <c:pt idx="1568">
                  <c:v>824.38897699999995</c:v>
                </c:pt>
                <c:pt idx="1569">
                  <c:v>749.93798800000002</c:v>
                </c:pt>
                <c:pt idx="1570">
                  <c:v>976.84802200000001</c:v>
                </c:pt>
                <c:pt idx="1571">
                  <c:v>866.26000999999997</c:v>
                </c:pt>
                <c:pt idx="1572">
                  <c:v>682.88897699999995</c:v>
                </c:pt>
                <c:pt idx="1573">
                  <c:v>978.11499000000003</c:v>
                </c:pt>
                <c:pt idx="1574">
                  <c:v>978.81701699999996</c:v>
                </c:pt>
                <c:pt idx="1575">
                  <c:v>747.91900599999997</c:v>
                </c:pt>
                <c:pt idx="1576">
                  <c:v>693.557007</c:v>
                </c:pt>
                <c:pt idx="1577">
                  <c:v>796.33898899999997</c:v>
                </c:pt>
                <c:pt idx="1578">
                  <c:v>523.51000999999997</c:v>
                </c:pt>
                <c:pt idx="1579">
                  <c:v>899.14300500000002</c:v>
                </c:pt>
                <c:pt idx="1580">
                  <c:v>483.99600199999998</c:v>
                </c:pt>
                <c:pt idx="1581">
                  <c:v>762.53497300000004</c:v>
                </c:pt>
                <c:pt idx="1582">
                  <c:v>417.23001099999999</c:v>
                </c:pt>
                <c:pt idx="1583">
                  <c:v>874.77697799999999</c:v>
                </c:pt>
                <c:pt idx="1584">
                  <c:v>756.76599099999999</c:v>
                </c:pt>
                <c:pt idx="1585">
                  <c:v>721.65600600000005</c:v>
                </c:pt>
                <c:pt idx="1586">
                  <c:v>154.71000699999999</c:v>
                </c:pt>
                <c:pt idx="1587">
                  <c:v>783.841003</c:v>
                </c:pt>
                <c:pt idx="1588">
                  <c:v>724.5</c:v>
                </c:pt>
                <c:pt idx="1589">
                  <c:v>724.11499000000003</c:v>
                </c:pt>
                <c:pt idx="1590">
                  <c:v>935.50299099999995</c:v>
                </c:pt>
                <c:pt idx="1591">
                  <c:v>937.32598900000005</c:v>
                </c:pt>
                <c:pt idx="1592">
                  <c:v>614.09600799999998</c:v>
                </c:pt>
                <c:pt idx="1593">
                  <c:v>623.57202099999995</c:v>
                </c:pt>
                <c:pt idx="1594">
                  <c:v>883.25598100000002</c:v>
                </c:pt>
                <c:pt idx="1595">
                  <c:v>889.36700399999995</c:v>
                </c:pt>
                <c:pt idx="1596">
                  <c:v>672.72699</c:v>
                </c:pt>
                <c:pt idx="1597">
                  <c:v>788.26300000000003</c:v>
                </c:pt>
                <c:pt idx="1598">
                  <c:v>792.27801499999998</c:v>
                </c:pt>
                <c:pt idx="1599">
                  <c:v>579.57501200000002</c:v>
                </c:pt>
                <c:pt idx="1600">
                  <c:v>560.72198500000002</c:v>
                </c:pt>
                <c:pt idx="1601">
                  <c:v>442.06900000000002</c:v>
                </c:pt>
                <c:pt idx="1602">
                  <c:v>932.49200399999995</c:v>
                </c:pt>
                <c:pt idx="1603">
                  <c:v>896.228027</c:v>
                </c:pt>
                <c:pt idx="1604">
                  <c:v>286.34201000000002</c:v>
                </c:pt>
                <c:pt idx="1605">
                  <c:v>529.79901099999995</c:v>
                </c:pt>
                <c:pt idx="1606">
                  <c:v>843.15399200000002</c:v>
                </c:pt>
                <c:pt idx="1607">
                  <c:v>834.21197500000005</c:v>
                </c:pt>
                <c:pt idx="1608">
                  <c:v>684.512024</c:v>
                </c:pt>
                <c:pt idx="1609">
                  <c:v>731.34198000000004</c:v>
                </c:pt>
                <c:pt idx="1610">
                  <c:v>889.04101600000001</c:v>
                </c:pt>
                <c:pt idx="1611">
                  <c:v>879.93298300000004</c:v>
                </c:pt>
                <c:pt idx="1612">
                  <c:v>615.46002199999998</c:v>
                </c:pt>
                <c:pt idx="1613">
                  <c:v>799.73498500000005</c:v>
                </c:pt>
                <c:pt idx="1614">
                  <c:v>879.54797399999995</c:v>
                </c:pt>
                <c:pt idx="1615">
                  <c:v>835.40301499999998</c:v>
                </c:pt>
                <c:pt idx="1616">
                  <c:v>654.49298099999999</c:v>
                </c:pt>
                <c:pt idx="1617">
                  <c:v>972.49102800000003</c:v>
                </c:pt>
                <c:pt idx="1618">
                  <c:v>799.42602499999998</c:v>
                </c:pt>
                <c:pt idx="1619">
                  <c:v>669.716003</c:v>
                </c:pt>
                <c:pt idx="1620">
                  <c:v>824.48999000000003</c:v>
                </c:pt>
                <c:pt idx="1621">
                  <c:v>464.182007</c:v>
                </c:pt>
                <c:pt idx="1622">
                  <c:v>971.70800799999995</c:v>
                </c:pt>
                <c:pt idx="1623">
                  <c:v>971.81897000000004</c:v>
                </c:pt>
                <c:pt idx="1624">
                  <c:v>969.11901899999998</c:v>
                </c:pt>
                <c:pt idx="1625">
                  <c:v>646.71997099999999</c:v>
                </c:pt>
                <c:pt idx="1626">
                  <c:v>664.24200399999995</c:v>
                </c:pt>
                <c:pt idx="1627">
                  <c:v>583.25299099999995</c:v>
                </c:pt>
                <c:pt idx="1628">
                  <c:v>692.510986</c:v>
                </c:pt>
                <c:pt idx="1629">
                  <c:v>792.25701900000001</c:v>
                </c:pt>
                <c:pt idx="1630">
                  <c:v>830.11901899999998</c:v>
                </c:pt>
                <c:pt idx="1631">
                  <c:v>989.19000200000005</c:v>
                </c:pt>
                <c:pt idx="1632">
                  <c:v>989.84899900000005</c:v>
                </c:pt>
                <c:pt idx="1633">
                  <c:v>578.11102300000005</c:v>
                </c:pt>
                <c:pt idx="1634">
                  <c:v>931.15698199999997</c:v>
                </c:pt>
                <c:pt idx="1635">
                  <c:v>774.80200200000002</c:v>
                </c:pt>
                <c:pt idx="1636">
                  <c:v>880.591003</c:v>
                </c:pt>
                <c:pt idx="1637">
                  <c:v>873.04797399999995</c:v>
                </c:pt>
                <c:pt idx="1638">
                  <c:v>978.203979</c:v>
                </c:pt>
                <c:pt idx="1639">
                  <c:v>768.31402600000001</c:v>
                </c:pt>
                <c:pt idx="1640">
                  <c:v>876.73297100000002</c:v>
                </c:pt>
                <c:pt idx="1641">
                  <c:v>924.65100099999995</c:v>
                </c:pt>
                <c:pt idx="1642">
                  <c:v>918.387024</c:v>
                </c:pt>
                <c:pt idx="1643">
                  <c:v>828.98400900000001</c:v>
                </c:pt>
                <c:pt idx="1644">
                  <c:v>822.76800500000002</c:v>
                </c:pt>
                <c:pt idx="1645">
                  <c:v>793.421021</c:v>
                </c:pt>
                <c:pt idx="1646">
                  <c:v>915.28301999999996</c:v>
                </c:pt>
                <c:pt idx="1647">
                  <c:v>991.716003</c:v>
                </c:pt>
                <c:pt idx="1648">
                  <c:v>898.89202899999998</c:v>
                </c:pt>
                <c:pt idx="1649">
                  <c:v>552.09997599999997</c:v>
                </c:pt>
                <c:pt idx="1650">
                  <c:v>871.74499500000002</c:v>
                </c:pt>
                <c:pt idx="1651">
                  <c:v>943.78497300000004</c:v>
                </c:pt>
                <c:pt idx="1652">
                  <c:v>894.04797399999995</c:v>
                </c:pt>
                <c:pt idx="1653">
                  <c:v>887.91803000000004</c:v>
                </c:pt>
                <c:pt idx="1654">
                  <c:v>955.47399900000005</c:v>
                </c:pt>
                <c:pt idx="1655">
                  <c:v>943.19097899999997</c:v>
                </c:pt>
                <c:pt idx="1656">
                  <c:v>720.89599599999997</c:v>
                </c:pt>
                <c:pt idx="1657">
                  <c:v>990.12799099999995</c:v>
                </c:pt>
                <c:pt idx="1658">
                  <c:v>987.68402100000003</c:v>
                </c:pt>
                <c:pt idx="1659">
                  <c:v>934.25897199999997</c:v>
                </c:pt>
                <c:pt idx="1660">
                  <c:v>769.146973</c:v>
                </c:pt>
                <c:pt idx="1661">
                  <c:v>952.75</c:v>
                </c:pt>
                <c:pt idx="1662">
                  <c:v>884.97100799999998</c:v>
                </c:pt>
                <c:pt idx="1663">
                  <c:v>616.828979</c:v>
                </c:pt>
                <c:pt idx="1664">
                  <c:v>727.31298800000002</c:v>
                </c:pt>
                <c:pt idx="1665">
                  <c:v>615.20696999999996</c:v>
                </c:pt>
                <c:pt idx="1666">
                  <c:v>442.14801</c:v>
                </c:pt>
                <c:pt idx="1667">
                  <c:v>903.11700399999995</c:v>
                </c:pt>
                <c:pt idx="1668">
                  <c:v>902.60101299999997</c:v>
                </c:pt>
                <c:pt idx="1669">
                  <c:v>766.37097200000005</c:v>
                </c:pt>
                <c:pt idx="1670">
                  <c:v>749.27002000000005</c:v>
                </c:pt>
                <c:pt idx="1671">
                  <c:v>814.23999000000003</c:v>
                </c:pt>
                <c:pt idx="1672">
                  <c:v>972.28198199999997</c:v>
                </c:pt>
                <c:pt idx="1673">
                  <c:v>973.13897699999995</c:v>
                </c:pt>
                <c:pt idx="1674">
                  <c:v>927.05902100000003</c:v>
                </c:pt>
                <c:pt idx="1675">
                  <c:v>927.12200900000005</c:v>
                </c:pt>
                <c:pt idx="1676">
                  <c:v>925.85900900000001</c:v>
                </c:pt>
                <c:pt idx="1677">
                  <c:v>968.25</c:v>
                </c:pt>
                <c:pt idx="1678">
                  <c:v>964.43298300000004</c:v>
                </c:pt>
                <c:pt idx="1679">
                  <c:v>984.942993</c:v>
                </c:pt>
                <c:pt idx="1680">
                  <c:v>876.07098399999995</c:v>
                </c:pt>
                <c:pt idx="1681">
                  <c:v>605.612976</c:v>
                </c:pt>
                <c:pt idx="1682">
                  <c:v>904.00201400000003</c:v>
                </c:pt>
                <c:pt idx="1683">
                  <c:v>903.182007</c:v>
                </c:pt>
                <c:pt idx="1684">
                  <c:v>863.67297399999995</c:v>
                </c:pt>
                <c:pt idx="1685">
                  <c:v>866.18499799999995</c:v>
                </c:pt>
                <c:pt idx="1686">
                  <c:v>493.959991</c:v>
                </c:pt>
                <c:pt idx="1687">
                  <c:v>894.02600099999995</c:v>
                </c:pt>
                <c:pt idx="1688">
                  <c:v>927.63098100000002</c:v>
                </c:pt>
                <c:pt idx="1689">
                  <c:v>967.21099900000002</c:v>
                </c:pt>
                <c:pt idx="1690">
                  <c:v>965.90100099999995</c:v>
                </c:pt>
                <c:pt idx="1691">
                  <c:v>589.682007</c:v>
                </c:pt>
                <c:pt idx="1692">
                  <c:v>777.67999299999997</c:v>
                </c:pt>
                <c:pt idx="1693">
                  <c:v>712.30200200000002</c:v>
                </c:pt>
                <c:pt idx="1694">
                  <c:v>976.989014</c:v>
                </c:pt>
                <c:pt idx="1695">
                  <c:v>975.432007</c:v>
                </c:pt>
                <c:pt idx="1696">
                  <c:v>997.45001200000002</c:v>
                </c:pt>
                <c:pt idx="1697">
                  <c:v>997.28100600000005</c:v>
                </c:pt>
                <c:pt idx="1698">
                  <c:v>513.14599599999997</c:v>
                </c:pt>
                <c:pt idx="1699">
                  <c:v>853.97497599999997</c:v>
                </c:pt>
                <c:pt idx="1700">
                  <c:v>767.46002199999998</c:v>
                </c:pt>
                <c:pt idx="1701">
                  <c:v>885.63299600000005</c:v>
                </c:pt>
                <c:pt idx="1702">
                  <c:v>906.11602800000003</c:v>
                </c:pt>
                <c:pt idx="1703">
                  <c:v>905.19097899999997</c:v>
                </c:pt>
                <c:pt idx="1704">
                  <c:v>987.67901600000005</c:v>
                </c:pt>
                <c:pt idx="1705">
                  <c:v>878.544983</c:v>
                </c:pt>
                <c:pt idx="1706">
                  <c:v>959.90698199999997</c:v>
                </c:pt>
                <c:pt idx="1707">
                  <c:v>863.68597399999999</c:v>
                </c:pt>
                <c:pt idx="1708">
                  <c:v>266.63501000000002</c:v>
                </c:pt>
                <c:pt idx="1709">
                  <c:v>916.08697500000005</c:v>
                </c:pt>
                <c:pt idx="1710">
                  <c:v>352.69799799999998</c:v>
                </c:pt>
                <c:pt idx="1711">
                  <c:v>648.57098399999995</c:v>
                </c:pt>
                <c:pt idx="1712">
                  <c:v>816.21899399999995</c:v>
                </c:pt>
                <c:pt idx="1713">
                  <c:v>812.19799799999998</c:v>
                </c:pt>
                <c:pt idx="1714">
                  <c:v>777.82598900000005</c:v>
                </c:pt>
                <c:pt idx="1715">
                  <c:v>869.79998799999998</c:v>
                </c:pt>
                <c:pt idx="1716">
                  <c:v>911.03802499999995</c:v>
                </c:pt>
                <c:pt idx="1717">
                  <c:v>759.12597700000003</c:v>
                </c:pt>
                <c:pt idx="1718">
                  <c:v>481.73599200000001</c:v>
                </c:pt>
                <c:pt idx="1719">
                  <c:v>706.30499299999997</c:v>
                </c:pt>
                <c:pt idx="1720">
                  <c:v>699.52801499999998</c:v>
                </c:pt>
                <c:pt idx="1721">
                  <c:v>806.14202899999998</c:v>
                </c:pt>
                <c:pt idx="1722">
                  <c:v>932.73400900000001</c:v>
                </c:pt>
                <c:pt idx="1723">
                  <c:v>768.78002900000001</c:v>
                </c:pt>
                <c:pt idx="1724">
                  <c:v>926.04101600000001</c:v>
                </c:pt>
                <c:pt idx="1725">
                  <c:v>923.72497599999997</c:v>
                </c:pt>
                <c:pt idx="1726">
                  <c:v>931.67297399999995</c:v>
                </c:pt>
                <c:pt idx="1727">
                  <c:v>585.56897000000004</c:v>
                </c:pt>
                <c:pt idx="1728">
                  <c:v>909.35601799999995</c:v>
                </c:pt>
                <c:pt idx="1729">
                  <c:v>906.56298800000002</c:v>
                </c:pt>
                <c:pt idx="1730">
                  <c:v>719.40801999999996</c:v>
                </c:pt>
                <c:pt idx="1731">
                  <c:v>855.84198000000004</c:v>
                </c:pt>
                <c:pt idx="1732">
                  <c:v>610.67498799999998</c:v>
                </c:pt>
                <c:pt idx="1733">
                  <c:v>477.83300800000001</c:v>
                </c:pt>
                <c:pt idx="1734">
                  <c:v>755.33300799999995</c:v>
                </c:pt>
                <c:pt idx="1735">
                  <c:v>771.53497300000004</c:v>
                </c:pt>
                <c:pt idx="1736">
                  <c:v>977.68499799999995</c:v>
                </c:pt>
                <c:pt idx="1737">
                  <c:v>976.728027</c:v>
                </c:pt>
                <c:pt idx="1738">
                  <c:v>979.067993</c:v>
                </c:pt>
                <c:pt idx="1739">
                  <c:v>953.56897000000004</c:v>
                </c:pt>
                <c:pt idx="1740">
                  <c:v>979.43902600000001</c:v>
                </c:pt>
                <c:pt idx="1741">
                  <c:v>980.59002699999996</c:v>
                </c:pt>
                <c:pt idx="1742">
                  <c:v>969.65399200000002</c:v>
                </c:pt>
                <c:pt idx="1743">
                  <c:v>966.114014</c:v>
                </c:pt>
                <c:pt idx="1744">
                  <c:v>986.58300799999995</c:v>
                </c:pt>
                <c:pt idx="1745">
                  <c:v>873.17199700000003</c:v>
                </c:pt>
                <c:pt idx="1746">
                  <c:v>881.932007</c:v>
                </c:pt>
                <c:pt idx="1747">
                  <c:v>851.04901099999995</c:v>
                </c:pt>
                <c:pt idx="1748">
                  <c:v>972.15801999999996</c:v>
                </c:pt>
                <c:pt idx="1749">
                  <c:v>862.68102999999996</c:v>
                </c:pt>
                <c:pt idx="1750">
                  <c:v>661.12402299999997</c:v>
                </c:pt>
                <c:pt idx="1751">
                  <c:v>776.625</c:v>
                </c:pt>
                <c:pt idx="1752">
                  <c:v>898.341003</c:v>
                </c:pt>
                <c:pt idx="1753">
                  <c:v>894.671021</c:v>
                </c:pt>
                <c:pt idx="1754">
                  <c:v>948.54199200000005</c:v>
                </c:pt>
                <c:pt idx="1755">
                  <c:v>735.52398700000003</c:v>
                </c:pt>
                <c:pt idx="1756">
                  <c:v>744.03497300000004</c:v>
                </c:pt>
                <c:pt idx="1757">
                  <c:v>829.39398200000005</c:v>
                </c:pt>
                <c:pt idx="1758">
                  <c:v>666.47100799999998</c:v>
                </c:pt>
                <c:pt idx="1759">
                  <c:v>671.58196999999996</c:v>
                </c:pt>
                <c:pt idx="1760">
                  <c:v>889.00500499999998</c:v>
                </c:pt>
                <c:pt idx="1761">
                  <c:v>790.62402299999997</c:v>
                </c:pt>
                <c:pt idx="1762">
                  <c:v>789.66900599999997</c:v>
                </c:pt>
                <c:pt idx="1763">
                  <c:v>921.580017</c:v>
                </c:pt>
                <c:pt idx="1764">
                  <c:v>921.76599099999999</c:v>
                </c:pt>
                <c:pt idx="1765">
                  <c:v>934.65002400000003</c:v>
                </c:pt>
                <c:pt idx="1766">
                  <c:v>890.67999299999997</c:v>
                </c:pt>
                <c:pt idx="1767">
                  <c:v>868.18798800000002</c:v>
                </c:pt>
                <c:pt idx="1768">
                  <c:v>888.08697500000005</c:v>
                </c:pt>
                <c:pt idx="1769">
                  <c:v>930.33502199999998</c:v>
                </c:pt>
                <c:pt idx="1770">
                  <c:v>802.72399900000005</c:v>
                </c:pt>
                <c:pt idx="1771">
                  <c:v>817.90698199999997</c:v>
                </c:pt>
                <c:pt idx="1772">
                  <c:v>817.90502900000001</c:v>
                </c:pt>
                <c:pt idx="1773">
                  <c:v>929.55401600000005</c:v>
                </c:pt>
                <c:pt idx="1774">
                  <c:v>935.44598399999995</c:v>
                </c:pt>
                <c:pt idx="1775">
                  <c:v>845.28002900000001</c:v>
                </c:pt>
                <c:pt idx="1776">
                  <c:v>631.28802499999995</c:v>
                </c:pt>
                <c:pt idx="1777">
                  <c:v>706.53802499999995</c:v>
                </c:pt>
                <c:pt idx="1778">
                  <c:v>742.00500499999998</c:v>
                </c:pt>
                <c:pt idx="1779">
                  <c:v>838.54400599999997</c:v>
                </c:pt>
                <c:pt idx="1780">
                  <c:v>835.73498500000005</c:v>
                </c:pt>
                <c:pt idx="1781">
                  <c:v>920.52502400000003</c:v>
                </c:pt>
                <c:pt idx="1782">
                  <c:v>952.40100099999995</c:v>
                </c:pt>
                <c:pt idx="1783">
                  <c:v>990.88098100000002</c:v>
                </c:pt>
                <c:pt idx="1784">
                  <c:v>708.033997</c:v>
                </c:pt>
                <c:pt idx="1785">
                  <c:v>955.20800799999995</c:v>
                </c:pt>
                <c:pt idx="1786">
                  <c:v>991.078979</c:v>
                </c:pt>
                <c:pt idx="1787">
                  <c:v>991.68902600000001</c:v>
                </c:pt>
                <c:pt idx="1788">
                  <c:v>992.77099599999997</c:v>
                </c:pt>
                <c:pt idx="1789">
                  <c:v>682.80999799999995</c:v>
                </c:pt>
                <c:pt idx="1790">
                  <c:v>756.97900400000003</c:v>
                </c:pt>
                <c:pt idx="1791">
                  <c:v>957.864014</c:v>
                </c:pt>
                <c:pt idx="1792">
                  <c:v>959.021973</c:v>
                </c:pt>
                <c:pt idx="1793">
                  <c:v>491.20800800000001</c:v>
                </c:pt>
                <c:pt idx="1794">
                  <c:v>899.010986</c:v>
                </c:pt>
                <c:pt idx="1795">
                  <c:v>901.09600799999998</c:v>
                </c:pt>
                <c:pt idx="1796">
                  <c:v>809.603027</c:v>
                </c:pt>
                <c:pt idx="1797">
                  <c:v>962.21698000000004</c:v>
                </c:pt>
                <c:pt idx="1798">
                  <c:v>957.26702899999998</c:v>
                </c:pt>
                <c:pt idx="1799">
                  <c:v>651.91699200000005</c:v>
                </c:pt>
                <c:pt idx="1800">
                  <c:v>606.41101100000003</c:v>
                </c:pt>
                <c:pt idx="1801">
                  <c:v>920.98498500000005</c:v>
                </c:pt>
                <c:pt idx="1802">
                  <c:v>788.47198500000002</c:v>
                </c:pt>
                <c:pt idx="1803">
                  <c:v>687.20098900000005</c:v>
                </c:pt>
                <c:pt idx="1804">
                  <c:v>960.07299799999998</c:v>
                </c:pt>
                <c:pt idx="1805">
                  <c:v>959.78100600000005</c:v>
                </c:pt>
                <c:pt idx="1806">
                  <c:v>935.36499000000003</c:v>
                </c:pt>
                <c:pt idx="1807">
                  <c:v>798.26397699999995</c:v>
                </c:pt>
                <c:pt idx="1808">
                  <c:v>890.682007</c:v>
                </c:pt>
                <c:pt idx="1809">
                  <c:v>893.737976</c:v>
                </c:pt>
                <c:pt idx="1810">
                  <c:v>589.18798800000002</c:v>
                </c:pt>
                <c:pt idx="1811">
                  <c:v>1000</c:v>
                </c:pt>
                <c:pt idx="1812">
                  <c:v>616.32000700000003</c:v>
                </c:pt>
                <c:pt idx="1813">
                  <c:v>813.27801499999998</c:v>
                </c:pt>
                <c:pt idx="1814">
                  <c:v>775.49597200000005</c:v>
                </c:pt>
                <c:pt idx="1815">
                  <c:v>813.67602499999998</c:v>
                </c:pt>
                <c:pt idx="1816">
                  <c:v>796.93402100000003</c:v>
                </c:pt>
                <c:pt idx="1817">
                  <c:v>945.64398200000005</c:v>
                </c:pt>
                <c:pt idx="1818">
                  <c:v>949.41497800000002</c:v>
                </c:pt>
                <c:pt idx="1819">
                  <c:v>668.11999500000002</c:v>
                </c:pt>
                <c:pt idx="1820">
                  <c:v>570.47198500000002</c:v>
                </c:pt>
                <c:pt idx="1821">
                  <c:v>834.52398700000003</c:v>
                </c:pt>
                <c:pt idx="1822">
                  <c:v>947.60601799999995</c:v>
                </c:pt>
                <c:pt idx="1823">
                  <c:v>792.80902100000003</c:v>
                </c:pt>
                <c:pt idx="1824">
                  <c:v>779.19897500000002</c:v>
                </c:pt>
                <c:pt idx="1825">
                  <c:v>744.30798300000004</c:v>
                </c:pt>
                <c:pt idx="1826">
                  <c:v>961.81201199999998</c:v>
                </c:pt>
                <c:pt idx="1827">
                  <c:v>692.760986</c:v>
                </c:pt>
                <c:pt idx="1828">
                  <c:v>1000</c:v>
                </c:pt>
                <c:pt idx="1829">
                  <c:v>1000</c:v>
                </c:pt>
                <c:pt idx="1830">
                  <c:v>853.76397699999995</c:v>
                </c:pt>
                <c:pt idx="1831">
                  <c:v>918.11102300000005</c:v>
                </c:pt>
                <c:pt idx="1832">
                  <c:v>587.80798300000004</c:v>
                </c:pt>
                <c:pt idx="1833">
                  <c:v>951.90502900000001</c:v>
                </c:pt>
                <c:pt idx="1834">
                  <c:v>954.11798099999999</c:v>
                </c:pt>
                <c:pt idx="1835">
                  <c:v>943.432007</c:v>
                </c:pt>
                <c:pt idx="1836">
                  <c:v>945.50201400000003</c:v>
                </c:pt>
                <c:pt idx="1837">
                  <c:v>798.89502000000005</c:v>
                </c:pt>
                <c:pt idx="1838">
                  <c:v>790.61798099999999</c:v>
                </c:pt>
                <c:pt idx="1839">
                  <c:v>926.12200900000005</c:v>
                </c:pt>
                <c:pt idx="1840">
                  <c:v>833.26397699999995</c:v>
                </c:pt>
                <c:pt idx="1841">
                  <c:v>815.489014</c:v>
                </c:pt>
                <c:pt idx="1842">
                  <c:v>976.080017</c:v>
                </c:pt>
                <c:pt idx="1843">
                  <c:v>989.375</c:v>
                </c:pt>
                <c:pt idx="1844">
                  <c:v>474.97900399999997</c:v>
                </c:pt>
                <c:pt idx="1845">
                  <c:v>960.61102300000005</c:v>
                </c:pt>
                <c:pt idx="1846">
                  <c:v>636.07598900000005</c:v>
                </c:pt>
                <c:pt idx="1847">
                  <c:v>632.13201900000001</c:v>
                </c:pt>
                <c:pt idx="1848">
                  <c:v>846.96002199999998</c:v>
                </c:pt>
                <c:pt idx="1849">
                  <c:v>700.61102300000005</c:v>
                </c:pt>
                <c:pt idx="1850">
                  <c:v>976.51800500000002</c:v>
                </c:pt>
                <c:pt idx="1851">
                  <c:v>754.20098900000005</c:v>
                </c:pt>
                <c:pt idx="1852">
                  <c:v>676.72399900000005</c:v>
                </c:pt>
                <c:pt idx="1853">
                  <c:v>483.30599999999998</c:v>
                </c:pt>
                <c:pt idx="1854">
                  <c:v>514.62097200000005</c:v>
                </c:pt>
                <c:pt idx="1855">
                  <c:v>923.50097700000003</c:v>
                </c:pt>
                <c:pt idx="1856">
                  <c:v>810.77301</c:v>
                </c:pt>
                <c:pt idx="1857">
                  <c:v>994.13299600000005</c:v>
                </c:pt>
                <c:pt idx="1858">
                  <c:v>694.91900599999997</c:v>
                </c:pt>
                <c:pt idx="1859">
                  <c:v>698.09497099999999</c:v>
                </c:pt>
                <c:pt idx="1860">
                  <c:v>623.84802200000001</c:v>
                </c:pt>
                <c:pt idx="1861">
                  <c:v>570.21997099999999</c:v>
                </c:pt>
                <c:pt idx="1862">
                  <c:v>945.10797100000002</c:v>
                </c:pt>
                <c:pt idx="1863">
                  <c:v>942.33697500000005</c:v>
                </c:pt>
                <c:pt idx="1864">
                  <c:v>474.86999500000002</c:v>
                </c:pt>
                <c:pt idx="1865">
                  <c:v>832.43798800000002</c:v>
                </c:pt>
                <c:pt idx="1866">
                  <c:v>835.421021</c:v>
                </c:pt>
                <c:pt idx="1867">
                  <c:v>666.60101299999997</c:v>
                </c:pt>
                <c:pt idx="1868">
                  <c:v>932.453979</c:v>
                </c:pt>
                <c:pt idx="1869">
                  <c:v>933.64398200000005</c:v>
                </c:pt>
                <c:pt idx="1870">
                  <c:v>653.77899200000002</c:v>
                </c:pt>
                <c:pt idx="1871">
                  <c:v>841.57397500000002</c:v>
                </c:pt>
                <c:pt idx="1872">
                  <c:v>552.27600099999995</c:v>
                </c:pt>
                <c:pt idx="1873">
                  <c:v>837.19097899999997</c:v>
                </c:pt>
                <c:pt idx="1874">
                  <c:v>966.37402299999997</c:v>
                </c:pt>
                <c:pt idx="1875">
                  <c:v>772.38299600000005</c:v>
                </c:pt>
                <c:pt idx="1876">
                  <c:v>768.341003</c:v>
                </c:pt>
                <c:pt idx="1877">
                  <c:v>918.17999299999997</c:v>
                </c:pt>
                <c:pt idx="1878">
                  <c:v>822.81897000000004</c:v>
                </c:pt>
                <c:pt idx="1879">
                  <c:v>749.68902600000001</c:v>
                </c:pt>
                <c:pt idx="1880">
                  <c:v>734.25097700000003</c:v>
                </c:pt>
                <c:pt idx="1881">
                  <c:v>483.92800899999997</c:v>
                </c:pt>
                <c:pt idx="1882">
                  <c:v>544.228027</c:v>
                </c:pt>
                <c:pt idx="1883">
                  <c:v>427.43398999999999</c:v>
                </c:pt>
                <c:pt idx="1884">
                  <c:v>481.27200299999998</c:v>
                </c:pt>
                <c:pt idx="1885">
                  <c:v>944.487976</c:v>
                </c:pt>
                <c:pt idx="1886">
                  <c:v>942.21301300000005</c:v>
                </c:pt>
                <c:pt idx="1887">
                  <c:v>944.783997</c:v>
                </c:pt>
                <c:pt idx="1888">
                  <c:v>943.182007</c:v>
                </c:pt>
                <c:pt idx="1889">
                  <c:v>961.34802200000001</c:v>
                </c:pt>
                <c:pt idx="1890">
                  <c:v>951.69000200000005</c:v>
                </c:pt>
                <c:pt idx="1891">
                  <c:v>941.81201199999998</c:v>
                </c:pt>
                <c:pt idx="1892">
                  <c:v>996.17901600000005</c:v>
                </c:pt>
                <c:pt idx="1893">
                  <c:v>702.41803000000004</c:v>
                </c:pt>
                <c:pt idx="1894">
                  <c:v>861.39398200000005</c:v>
                </c:pt>
                <c:pt idx="1895">
                  <c:v>801.84899900000005</c:v>
                </c:pt>
                <c:pt idx="1896">
                  <c:v>875.53802499999995</c:v>
                </c:pt>
                <c:pt idx="1897">
                  <c:v>888.72900400000003</c:v>
                </c:pt>
                <c:pt idx="1898">
                  <c:v>746.41601600000001</c:v>
                </c:pt>
                <c:pt idx="1899">
                  <c:v>967.84997599999997</c:v>
                </c:pt>
                <c:pt idx="1900">
                  <c:v>968.33502199999998</c:v>
                </c:pt>
                <c:pt idx="1901">
                  <c:v>966.94500700000003</c:v>
                </c:pt>
                <c:pt idx="1902">
                  <c:v>975.171021</c:v>
                </c:pt>
                <c:pt idx="1903">
                  <c:v>998.07598900000005</c:v>
                </c:pt>
                <c:pt idx="1904">
                  <c:v>942.18499799999995</c:v>
                </c:pt>
                <c:pt idx="1905">
                  <c:v>938.86602800000003</c:v>
                </c:pt>
                <c:pt idx="1906">
                  <c:v>465.14898699999998</c:v>
                </c:pt>
                <c:pt idx="1907">
                  <c:v>979.671021</c:v>
                </c:pt>
                <c:pt idx="1908">
                  <c:v>929.91101100000003</c:v>
                </c:pt>
                <c:pt idx="1909">
                  <c:v>932.76501499999995</c:v>
                </c:pt>
                <c:pt idx="1910">
                  <c:v>724.54699700000003</c:v>
                </c:pt>
                <c:pt idx="1911">
                  <c:v>435.85400399999997</c:v>
                </c:pt>
                <c:pt idx="1912">
                  <c:v>677.28100600000005</c:v>
                </c:pt>
                <c:pt idx="1913">
                  <c:v>742.78497300000004</c:v>
                </c:pt>
                <c:pt idx="1914">
                  <c:v>579.73297100000002</c:v>
                </c:pt>
                <c:pt idx="1915">
                  <c:v>802.06201199999998</c:v>
                </c:pt>
                <c:pt idx="1916">
                  <c:v>805.90698199999997</c:v>
                </c:pt>
                <c:pt idx="1917">
                  <c:v>594.52099599999997</c:v>
                </c:pt>
                <c:pt idx="1918">
                  <c:v>930.43597399999999</c:v>
                </c:pt>
                <c:pt idx="1919">
                  <c:v>769.36602800000003</c:v>
                </c:pt>
                <c:pt idx="1920">
                  <c:v>871.90002400000003</c:v>
                </c:pt>
                <c:pt idx="1921">
                  <c:v>823.39099099999999</c:v>
                </c:pt>
                <c:pt idx="1922">
                  <c:v>976.34802200000001</c:v>
                </c:pt>
                <c:pt idx="1923">
                  <c:v>976.39898700000003</c:v>
                </c:pt>
                <c:pt idx="1924">
                  <c:v>992.48199499999998</c:v>
                </c:pt>
                <c:pt idx="1925">
                  <c:v>990.16900599999997</c:v>
                </c:pt>
                <c:pt idx="1926">
                  <c:v>838.98699999999997</c:v>
                </c:pt>
                <c:pt idx="1927">
                  <c:v>999.953979</c:v>
                </c:pt>
                <c:pt idx="1928">
                  <c:v>913.31597899999997</c:v>
                </c:pt>
                <c:pt idx="1929">
                  <c:v>914.98199499999998</c:v>
                </c:pt>
                <c:pt idx="1930">
                  <c:v>986.88299600000005</c:v>
                </c:pt>
                <c:pt idx="1931">
                  <c:v>774.46698000000004</c:v>
                </c:pt>
                <c:pt idx="1932">
                  <c:v>775.47699</c:v>
                </c:pt>
                <c:pt idx="1933">
                  <c:v>939.26702899999998</c:v>
                </c:pt>
                <c:pt idx="1934">
                  <c:v>938.56201199999998</c:v>
                </c:pt>
                <c:pt idx="1935">
                  <c:v>721.96002199999998</c:v>
                </c:pt>
                <c:pt idx="1936">
                  <c:v>820.72601299999997</c:v>
                </c:pt>
                <c:pt idx="1937">
                  <c:v>949.58196999999996</c:v>
                </c:pt>
                <c:pt idx="1938">
                  <c:v>953.84997599999997</c:v>
                </c:pt>
                <c:pt idx="1939">
                  <c:v>968.12298599999997</c:v>
                </c:pt>
                <c:pt idx="1940">
                  <c:v>968.69500700000003</c:v>
                </c:pt>
                <c:pt idx="1941">
                  <c:v>974.78900099999998</c:v>
                </c:pt>
                <c:pt idx="1942">
                  <c:v>973.11901899999998</c:v>
                </c:pt>
                <c:pt idx="1943">
                  <c:v>545.30200200000002</c:v>
                </c:pt>
                <c:pt idx="1944">
                  <c:v>817.88397199999997</c:v>
                </c:pt>
                <c:pt idx="1945">
                  <c:v>776.78100600000005</c:v>
                </c:pt>
                <c:pt idx="1946">
                  <c:v>737.39001499999995</c:v>
                </c:pt>
                <c:pt idx="1947">
                  <c:v>919.76300000000003</c:v>
                </c:pt>
                <c:pt idx="1948">
                  <c:v>929.08801300000005</c:v>
                </c:pt>
                <c:pt idx="1949">
                  <c:v>749.36999500000002</c:v>
                </c:pt>
                <c:pt idx="1950">
                  <c:v>911.69000200000005</c:v>
                </c:pt>
                <c:pt idx="1951">
                  <c:v>966.93597399999999</c:v>
                </c:pt>
                <c:pt idx="1952">
                  <c:v>585.08502199999998</c:v>
                </c:pt>
                <c:pt idx="1953">
                  <c:v>801.63500999999997</c:v>
                </c:pt>
                <c:pt idx="1954">
                  <c:v>445.15600599999999</c:v>
                </c:pt>
                <c:pt idx="1955">
                  <c:v>733.85998500000005</c:v>
                </c:pt>
                <c:pt idx="1956">
                  <c:v>845.68798800000002</c:v>
                </c:pt>
                <c:pt idx="1957">
                  <c:v>993.62402299999997</c:v>
                </c:pt>
                <c:pt idx="1958">
                  <c:v>952.58300799999995</c:v>
                </c:pt>
                <c:pt idx="1959">
                  <c:v>865.79797399999995</c:v>
                </c:pt>
                <c:pt idx="1960">
                  <c:v>873.22601299999997</c:v>
                </c:pt>
                <c:pt idx="1961">
                  <c:v>774.29303000000004</c:v>
                </c:pt>
                <c:pt idx="1962">
                  <c:v>553.56298800000002</c:v>
                </c:pt>
                <c:pt idx="1963">
                  <c:v>909.38299600000005</c:v>
                </c:pt>
                <c:pt idx="1964">
                  <c:v>899.021973</c:v>
                </c:pt>
                <c:pt idx="1965">
                  <c:v>874.72900400000003</c:v>
                </c:pt>
                <c:pt idx="1966">
                  <c:v>881.36999500000002</c:v>
                </c:pt>
                <c:pt idx="1967">
                  <c:v>873.30602999999996</c:v>
                </c:pt>
                <c:pt idx="1968">
                  <c:v>993.95800799999995</c:v>
                </c:pt>
                <c:pt idx="1969">
                  <c:v>909.72601299999997</c:v>
                </c:pt>
                <c:pt idx="1970">
                  <c:v>844.70800799999995</c:v>
                </c:pt>
                <c:pt idx="1971">
                  <c:v>850.42999299999997</c:v>
                </c:pt>
                <c:pt idx="1972">
                  <c:v>502.05398600000001</c:v>
                </c:pt>
                <c:pt idx="1973">
                  <c:v>882.61700399999995</c:v>
                </c:pt>
                <c:pt idx="1974">
                  <c:v>848.953979</c:v>
                </c:pt>
                <c:pt idx="1975">
                  <c:v>853.46997099999999</c:v>
                </c:pt>
                <c:pt idx="1976">
                  <c:v>659.70001200000002</c:v>
                </c:pt>
                <c:pt idx="1977">
                  <c:v>146.66099500000001</c:v>
                </c:pt>
                <c:pt idx="1978">
                  <c:v>992.40002400000003</c:v>
                </c:pt>
                <c:pt idx="1979">
                  <c:v>479.80200200000002</c:v>
                </c:pt>
                <c:pt idx="1980">
                  <c:v>623.09899900000005</c:v>
                </c:pt>
                <c:pt idx="1981">
                  <c:v>618.20800799999995</c:v>
                </c:pt>
                <c:pt idx="1982">
                  <c:v>618.97900400000003</c:v>
                </c:pt>
                <c:pt idx="1983">
                  <c:v>772.59399399999995</c:v>
                </c:pt>
                <c:pt idx="1984">
                  <c:v>771.64202899999998</c:v>
                </c:pt>
                <c:pt idx="1985">
                  <c:v>762.69097899999997</c:v>
                </c:pt>
                <c:pt idx="1986">
                  <c:v>928.83697500000005</c:v>
                </c:pt>
                <c:pt idx="1987">
                  <c:v>740.07702600000005</c:v>
                </c:pt>
                <c:pt idx="1988">
                  <c:v>563.99700900000005</c:v>
                </c:pt>
                <c:pt idx="1989">
                  <c:v>841.04699700000003</c:v>
                </c:pt>
                <c:pt idx="1990">
                  <c:v>909.08801300000005</c:v>
                </c:pt>
                <c:pt idx="1991">
                  <c:v>927.546021</c:v>
                </c:pt>
                <c:pt idx="1992">
                  <c:v>923.56298800000002</c:v>
                </c:pt>
                <c:pt idx="1993">
                  <c:v>861.65997300000004</c:v>
                </c:pt>
                <c:pt idx="1994">
                  <c:v>994.19897500000002</c:v>
                </c:pt>
                <c:pt idx="1995">
                  <c:v>928.92602499999998</c:v>
                </c:pt>
                <c:pt idx="1996">
                  <c:v>984.14898700000003</c:v>
                </c:pt>
                <c:pt idx="1997">
                  <c:v>986.81500200000005</c:v>
                </c:pt>
                <c:pt idx="1998">
                  <c:v>984.92297399999995</c:v>
                </c:pt>
                <c:pt idx="1999">
                  <c:v>505.85199</c:v>
                </c:pt>
                <c:pt idx="2000">
                  <c:v>526.112976</c:v>
                </c:pt>
                <c:pt idx="2001">
                  <c:v>995.453979</c:v>
                </c:pt>
                <c:pt idx="2002">
                  <c:v>653.41803000000004</c:v>
                </c:pt>
                <c:pt idx="2003">
                  <c:v>754.88500999999997</c:v>
                </c:pt>
                <c:pt idx="2004">
                  <c:v>925.26300000000003</c:v>
                </c:pt>
                <c:pt idx="2005">
                  <c:v>741.06402600000001</c:v>
                </c:pt>
                <c:pt idx="2006">
                  <c:v>729.50500499999998</c:v>
                </c:pt>
                <c:pt idx="2007">
                  <c:v>954.84198000000004</c:v>
                </c:pt>
                <c:pt idx="2008">
                  <c:v>957.62799099999995</c:v>
                </c:pt>
                <c:pt idx="2009">
                  <c:v>842.02301</c:v>
                </c:pt>
                <c:pt idx="2010">
                  <c:v>862.16497800000002</c:v>
                </c:pt>
                <c:pt idx="2011">
                  <c:v>880.13800000000003</c:v>
                </c:pt>
                <c:pt idx="2012">
                  <c:v>951.35797100000002</c:v>
                </c:pt>
                <c:pt idx="2013">
                  <c:v>951.07000700000003</c:v>
                </c:pt>
                <c:pt idx="2014">
                  <c:v>778.67498799999998</c:v>
                </c:pt>
                <c:pt idx="2015">
                  <c:v>818.41101100000003</c:v>
                </c:pt>
                <c:pt idx="2016">
                  <c:v>995.91803000000004</c:v>
                </c:pt>
                <c:pt idx="2017">
                  <c:v>853.60699499999998</c:v>
                </c:pt>
                <c:pt idx="2018">
                  <c:v>857.92602499999998</c:v>
                </c:pt>
                <c:pt idx="2019">
                  <c:v>995.44000200000005</c:v>
                </c:pt>
                <c:pt idx="2020">
                  <c:v>961.82202099999995</c:v>
                </c:pt>
                <c:pt idx="2021">
                  <c:v>941.49902299999997</c:v>
                </c:pt>
                <c:pt idx="2022">
                  <c:v>944.97997999999995</c:v>
                </c:pt>
                <c:pt idx="2023">
                  <c:v>542.70001200000002</c:v>
                </c:pt>
                <c:pt idx="2024">
                  <c:v>944.46997099999999</c:v>
                </c:pt>
                <c:pt idx="2025">
                  <c:v>613.37200900000005</c:v>
                </c:pt>
                <c:pt idx="2026">
                  <c:v>785.74200399999995</c:v>
                </c:pt>
                <c:pt idx="2027">
                  <c:v>831.12799099999995</c:v>
                </c:pt>
                <c:pt idx="2028">
                  <c:v>463.66799900000001</c:v>
                </c:pt>
                <c:pt idx="2029">
                  <c:v>967.16101100000003</c:v>
                </c:pt>
                <c:pt idx="2030">
                  <c:v>772.42297399999995</c:v>
                </c:pt>
                <c:pt idx="2031">
                  <c:v>541.932007</c:v>
                </c:pt>
                <c:pt idx="2032">
                  <c:v>714.77600099999995</c:v>
                </c:pt>
                <c:pt idx="2033">
                  <c:v>740.77899200000002</c:v>
                </c:pt>
                <c:pt idx="2034">
                  <c:v>812.57397500000002</c:v>
                </c:pt>
                <c:pt idx="2035">
                  <c:v>810.60797100000002</c:v>
                </c:pt>
                <c:pt idx="2036">
                  <c:v>968.26300000000003</c:v>
                </c:pt>
                <c:pt idx="2037">
                  <c:v>964.06897000000004</c:v>
                </c:pt>
                <c:pt idx="2038">
                  <c:v>645.887024</c:v>
                </c:pt>
                <c:pt idx="2039">
                  <c:v>827.52099599999997</c:v>
                </c:pt>
                <c:pt idx="2040">
                  <c:v>827.04998799999998</c:v>
                </c:pt>
                <c:pt idx="2041">
                  <c:v>825.98602300000005</c:v>
                </c:pt>
                <c:pt idx="2042">
                  <c:v>831.83398399999999</c:v>
                </c:pt>
                <c:pt idx="2043">
                  <c:v>743.42199700000003</c:v>
                </c:pt>
                <c:pt idx="2044">
                  <c:v>422.125</c:v>
                </c:pt>
                <c:pt idx="2045">
                  <c:v>913.01702899999998</c:v>
                </c:pt>
                <c:pt idx="2046">
                  <c:v>913.32098399999995</c:v>
                </c:pt>
                <c:pt idx="2047">
                  <c:v>913.91101100000003</c:v>
                </c:pt>
                <c:pt idx="2048">
                  <c:v>882.76000999999997</c:v>
                </c:pt>
                <c:pt idx="2049">
                  <c:v>829.578979</c:v>
                </c:pt>
                <c:pt idx="2050">
                  <c:v>881.75299099999995</c:v>
                </c:pt>
                <c:pt idx="2051">
                  <c:v>465.60101300000002</c:v>
                </c:pt>
                <c:pt idx="2052">
                  <c:v>779.53002900000001</c:v>
                </c:pt>
                <c:pt idx="2053">
                  <c:v>643.54400599999997</c:v>
                </c:pt>
                <c:pt idx="2054">
                  <c:v>831.01599099999999</c:v>
                </c:pt>
                <c:pt idx="2055">
                  <c:v>816.96301300000005</c:v>
                </c:pt>
                <c:pt idx="2056">
                  <c:v>770.55102499999998</c:v>
                </c:pt>
                <c:pt idx="2057">
                  <c:v>624.67700200000002</c:v>
                </c:pt>
                <c:pt idx="2058">
                  <c:v>853.40100099999995</c:v>
                </c:pt>
                <c:pt idx="2059">
                  <c:v>658.90997300000004</c:v>
                </c:pt>
                <c:pt idx="2060">
                  <c:v>933.01702899999998</c:v>
                </c:pt>
                <c:pt idx="2061">
                  <c:v>946.455017</c:v>
                </c:pt>
                <c:pt idx="2062">
                  <c:v>948.489014</c:v>
                </c:pt>
                <c:pt idx="2063">
                  <c:v>621.41400099999998</c:v>
                </c:pt>
                <c:pt idx="2064">
                  <c:v>857.12902799999995</c:v>
                </c:pt>
                <c:pt idx="2065">
                  <c:v>803.489014</c:v>
                </c:pt>
                <c:pt idx="2066">
                  <c:v>719.78198199999997</c:v>
                </c:pt>
                <c:pt idx="2067">
                  <c:v>718.16497800000002</c:v>
                </c:pt>
                <c:pt idx="2068">
                  <c:v>794.03802499999995</c:v>
                </c:pt>
                <c:pt idx="2069">
                  <c:v>795.39502000000005</c:v>
                </c:pt>
                <c:pt idx="2070">
                  <c:v>889.07202099999995</c:v>
                </c:pt>
                <c:pt idx="2071">
                  <c:v>570.14801</c:v>
                </c:pt>
                <c:pt idx="2072">
                  <c:v>845.27899200000002</c:v>
                </c:pt>
                <c:pt idx="2073">
                  <c:v>980.169983</c:v>
                </c:pt>
                <c:pt idx="2074">
                  <c:v>958.26300000000003</c:v>
                </c:pt>
                <c:pt idx="2075">
                  <c:v>683.03698699999995</c:v>
                </c:pt>
                <c:pt idx="2076">
                  <c:v>520.07299799999998</c:v>
                </c:pt>
                <c:pt idx="2077">
                  <c:v>409.90798999999998</c:v>
                </c:pt>
                <c:pt idx="2078">
                  <c:v>810.39599599999997</c:v>
                </c:pt>
                <c:pt idx="2079">
                  <c:v>810.93499799999995</c:v>
                </c:pt>
                <c:pt idx="2080">
                  <c:v>658.96899399999995</c:v>
                </c:pt>
                <c:pt idx="2081">
                  <c:v>780.74798599999997</c:v>
                </c:pt>
                <c:pt idx="2082">
                  <c:v>865.353027</c:v>
                </c:pt>
                <c:pt idx="2083">
                  <c:v>938.79303000000004</c:v>
                </c:pt>
                <c:pt idx="2084">
                  <c:v>705.26501499999995</c:v>
                </c:pt>
                <c:pt idx="2085">
                  <c:v>943.60998500000005</c:v>
                </c:pt>
                <c:pt idx="2086">
                  <c:v>966.08099400000003</c:v>
                </c:pt>
                <c:pt idx="2087">
                  <c:v>967.71801800000003</c:v>
                </c:pt>
                <c:pt idx="2088">
                  <c:v>925.783997</c:v>
                </c:pt>
                <c:pt idx="2089">
                  <c:v>924.85797100000002</c:v>
                </c:pt>
                <c:pt idx="2090">
                  <c:v>739.01397699999995</c:v>
                </c:pt>
                <c:pt idx="2091">
                  <c:v>768.92401099999995</c:v>
                </c:pt>
                <c:pt idx="2092">
                  <c:v>919.93798800000002</c:v>
                </c:pt>
                <c:pt idx="2093">
                  <c:v>832.98699999999997</c:v>
                </c:pt>
                <c:pt idx="2094">
                  <c:v>835.42498799999998</c:v>
                </c:pt>
                <c:pt idx="2095">
                  <c:v>721.66803000000004</c:v>
                </c:pt>
                <c:pt idx="2096">
                  <c:v>950.93499799999995</c:v>
                </c:pt>
                <c:pt idx="2097">
                  <c:v>695.98699999999997</c:v>
                </c:pt>
                <c:pt idx="2098">
                  <c:v>714.27801499999998</c:v>
                </c:pt>
                <c:pt idx="2099">
                  <c:v>978.71899399999995</c:v>
                </c:pt>
                <c:pt idx="2100">
                  <c:v>976.03002900000001</c:v>
                </c:pt>
                <c:pt idx="2101">
                  <c:v>789.25097700000003</c:v>
                </c:pt>
                <c:pt idx="2102">
                  <c:v>832.966003</c:v>
                </c:pt>
                <c:pt idx="2103">
                  <c:v>548.55102499999998</c:v>
                </c:pt>
                <c:pt idx="2104">
                  <c:v>770.41601600000001</c:v>
                </c:pt>
                <c:pt idx="2105">
                  <c:v>694.625</c:v>
                </c:pt>
                <c:pt idx="2106">
                  <c:v>930.692993</c:v>
                </c:pt>
                <c:pt idx="2107">
                  <c:v>930.04101600000001</c:v>
                </c:pt>
                <c:pt idx="2108">
                  <c:v>929.27502400000003</c:v>
                </c:pt>
                <c:pt idx="2109">
                  <c:v>568.89502000000005</c:v>
                </c:pt>
                <c:pt idx="2110">
                  <c:v>801.19799799999998</c:v>
                </c:pt>
                <c:pt idx="2111">
                  <c:v>703.35699499999998</c:v>
                </c:pt>
                <c:pt idx="2112">
                  <c:v>710.08099400000003</c:v>
                </c:pt>
                <c:pt idx="2113">
                  <c:v>674.93597399999999</c:v>
                </c:pt>
                <c:pt idx="2114">
                  <c:v>674.771973</c:v>
                </c:pt>
                <c:pt idx="2115">
                  <c:v>966.71997099999999</c:v>
                </c:pt>
                <c:pt idx="2116">
                  <c:v>646.81500200000005</c:v>
                </c:pt>
                <c:pt idx="2117">
                  <c:v>953.30297900000005</c:v>
                </c:pt>
                <c:pt idx="2118">
                  <c:v>846.317993</c:v>
                </c:pt>
                <c:pt idx="2119">
                  <c:v>910.52600099999995</c:v>
                </c:pt>
                <c:pt idx="2120">
                  <c:v>773.10998500000005</c:v>
                </c:pt>
                <c:pt idx="2121">
                  <c:v>616.61798099999999</c:v>
                </c:pt>
                <c:pt idx="2122">
                  <c:v>841.88299600000005</c:v>
                </c:pt>
                <c:pt idx="2123">
                  <c:v>848.10497999999995</c:v>
                </c:pt>
                <c:pt idx="2124">
                  <c:v>655.49298099999999</c:v>
                </c:pt>
                <c:pt idx="2125">
                  <c:v>774.32299799999998</c:v>
                </c:pt>
                <c:pt idx="2126">
                  <c:v>704.15600600000005</c:v>
                </c:pt>
                <c:pt idx="2127">
                  <c:v>866.30798300000004</c:v>
                </c:pt>
                <c:pt idx="2128">
                  <c:v>591.20898399999999</c:v>
                </c:pt>
                <c:pt idx="2129">
                  <c:v>688.81298800000002</c:v>
                </c:pt>
                <c:pt idx="2130">
                  <c:v>849.81097399999999</c:v>
                </c:pt>
                <c:pt idx="2131">
                  <c:v>741.51000999999997</c:v>
                </c:pt>
                <c:pt idx="2132">
                  <c:v>701.82501200000002</c:v>
                </c:pt>
                <c:pt idx="2133">
                  <c:v>381.75399800000002</c:v>
                </c:pt>
                <c:pt idx="2134">
                  <c:v>775.09399399999995</c:v>
                </c:pt>
                <c:pt idx="2135">
                  <c:v>790.53601100000003</c:v>
                </c:pt>
                <c:pt idx="2136">
                  <c:v>656.85601799999995</c:v>
                </c:pt>
                <c:pt idx="2137">
                  <c:v>376.50698899999998</c:v>
                </c:pt>
                <c:pt idx="2138">
                  <c:v>954.942993</c:v>
                </c:pt>
                <c:pt idx="2139">
                  <c:v>446.14498900000001</c:v>
                </c:pt>
                <c:pt idx="2140">
                  <c:v>788.72399900000005</c:v>
                </c:pt>
                <c:pt idx="2141">
                  <c:v>961.69598399999995</c:v>
                </c:pt>
                <c:pt idx="2142">
                  <c:v>810.85199</c:v>
                </c:pt>
                <c:pt idx="2143">
                  <c:v>525.864014</c:v>
                </c:pt>
                <c:pt idx="2144">
                  <c:v>754.19598399999995</c:v>
                </c:pt>
                <c:pt idx="2145">
                  <c:v>884.78802499999995</c:v>
                </c:pt>
                <c:pt idx="2146">
                  <c:v>942.341003</c:v>
                </c:pt>
                <c:pt idx="2147">
                  <c:v>736.78497300000004</c:v>
                </c:pt>
                <c:pt idx="2148">
                  <c:v>739.375</c:v>
                </c:pt>
                <c:pt idx="2149">
                  <c:v>678.04400599999997</c:v>
                </c:pt>
                <c:pt idx="2150">
                  <c:v>725.30902100000003</c:v>
                </c:pt>
                <c:pt idx="2151">
                  <c:v>893.50299099999995</c:v>
                </c:pt>
                <c:pt idx="2152">
                  <c:v>475.993988</c:v>
                </c:pt>
                <c:pt idx="2153">
                  <c:v>801.96301300000005</c:v>
                </c:pt>
                <c:pt idx="2154">
                  <c:v>669.12200900000005</c:v>
                </c:pt>
                <c:pt idx="2155">
                  <c:v>845.38500999999997</c:v>
                </c:pt>
                <c:pt idx="2156">
                  <c:v>831.26898200000005</c:v>
                </c:pt>
                <c:pt idx="2157">
                  <c:v>965.78100600000005</c:v>
                </c:pt>
                <c:pt idx="2158">
                  <c:v>807.74200399999995</c:v>
                </c:pt>
                <c:pt idx="2159">
                  <c:v>817.47497599999997</c:v>
                </c:pt>
                <c:pt idx="2160">
                  <c:v>815.80602999999996</c:v>
                </c:pt>
                <c:pt idx="2161">
                  <c:v>768.90801999999996</c:v>
                </c:pt>
                <c:pt idx="2162">
                  <c:v>778.47100799999998</c:v>
                </c:pt>
                <c:pt idx="2163">
                  <c:v>925.75402799999995</c:v>
                </c:pt>
                <c:pt idx="2164">
                  <c:v>946.79797399999995</c:v>
                </c:pt>
                <c:pt idx="2165">
                  <c:v>880.91101100000003</c:v>
                </c:pt>
                <c:pt idx="2166">
                  <c:v>887.67999299999997</c:v>
                </c:pt>
                <c:pt idx="2167">
                  <c:v>572.21698000000004</c:v>
                </c:pt>
                <c:pt idx="2168">
                  <c:v>676.89502000000005</c:v>
                </c:pt>
                <c:pt idx="2169">
                  <c:v>946.18902600000001</c:v>
                </c:pt>
                <c:pt idx="2170">
                  <c:v>776.93402100000003</c:v>
                </c:pt>
                <c:pt idx="2171">
                  <c:v>726.81701699999996</c:v>
                </c:pt>
                <c:pt idx="2172">
                  <c:v>732.02099599999997</c:v>
                </c:pt>
                <c:pt idx="2173">
                  <c:v>590.76397699999995</c:v>
                </c:pt>
                <c:pt idx="2174">
                  <c:v>777.20098900000005</c:v>
                </c:pt>
                <c:pt idx="2175">
                  <c:v>785.46002199999998</c:v>
                </c:pt>
                <c:pt idx="2176">
                  <c:v>963.76501499999995</c:v>
                </c:pt>
                <c:pt idx="2177">
                  <c:v>961.87097200000005</c:v>
                </c:pt>
                <c:pt idx="2178">
                  <c:v>867.42999299999997</c:v>
                </c:pt>
                <c:pt idx="2179">
                  <c:v>865.69397000000004</c:v>
                </c:pt>
                <c:pt idx="2180">
                  <c:v>873.92999299999997</c:v>
                </c:pt>
                <c:pt idx="2181">
                  <c:v>847.94000200000005</c:v>
                </c:pt>
                <c:pt idx="2182">
                  <c:v>568.86999500000002</c:v>
                </c:pt>
                <c:pt idx="2183">
                  <c:v>729.987976</c:v>
                </c:pt>
                <c:pt idx="2184">
                  <c:v>991.63397199999997</c:v>
                </c:pt>
                <c:pt idx="2185">
                  <c:v>786.28198199999997</c:v>
                </c:pt>
                <c:pt idx="2186">
                  <c:v>974.00598100000002</c:v>
                </c:pt>
                <c:pt idx="2187">
                  <c:v>684.47100799999998</c:v>
                </c:pt>
                <c:pt idx="2188">
                  <c:v>915.81500200000005</c:v>
                </c:pt>
                <c:pt idx="2189">
                  <c:v>922.42602499999998</c:v>
                </c:pt>
                <c:pt idx="2190">
                  <c:v>951.603027</c:v>
                </c:pt>
                <c:pt idx="2191">
                  <c:v>423.64099099999999</c:v>
                </c:pt>
                <c:pt idx="2192">
                  <c:v>840.51898200000005</c:v>
                </c:pt>
                <c:pt idx="2193">
                  <c:v>837.80902100000003</c:v>
                </c:pt>
                <c:pt idx="2194">
                  <c:v>938.65698199999997</c:v>
                </c:pt>
                <c:pt idx="2195">
                  <c:v>967.33099400000003</c:v>
                </c:pt>
                <c:pt idx="2196">
                  <c:v>945.27301</c:v>
                </c:pt>
                <c:pt idx="2197">
                  <c:v>943.73297100000002</c:v>
                </c:pt>
                <c:pt idx="2198">
                  <c:v>887.72198500000002</c:v>
                </c:pt>
                <c:pt idx="2199">
                  <c:v>546.73297100000002</c:v>
                </c:pt>
                <c:pt idx="2200">
                  <c:v>868.60797100000002</c:v>
                </c:pt>
                <c:pt idx="2201">
                  <c:v>855.94000200000005</c:v>
                </c:pt>
                <c:pt idx="2202">
                  <c:v>439.37701399999997</c:v>
                </c:pt>
                <c:pt idx="2203">
                  <c:v>727.01702899999998</c:v>
                </c:pt>
                <c:pt idx="2204">
                  <c:v>729.74499500000002</c:v>
                </c:pt>
                <c:pt idx="2205">
                  <c:v>654.69097899999997</c:v>
                </c:pt>
                <c:pt idx="2206">
                  <c:v>787.78997800000002</c:v>
                </c:pt>
                <c:pt idx="2207">
                  <c:v>811.54303000000004</c:v>
                </c:pt>
                <c:pt idx="2208">
                  <c:v>665.65301499999998</c:v>
                </c:pt>
                <c:pt idx="2209">
                  <c:v>855.98400900000001</c:v>
                </c:pt>
                <c:pt idx="2210">
                  <c:v>857.20898399999999</c:v>
                </c:pt>
                <c:pt idx="2211">
                  <c:v>786.14398200000005</c:v>
                </c:pt>
                <c:pt idx="2212">
                  <c:v>701.24200399999995</c:v>
                </c:pt>
                <c:pt idx="2213">
                  <c:v>799.02600099999995</c:v>
                </c:pt>
                <c:pt idx="2214">
                  <c:v>994.44097899999997</c:v>
                </c:pt>
                <c:pt idx="2215">
                  <c:v>995.91302499999995</c:v>
                </c:pt>
                <c:pt idx="2216">
                  <c:v>895.41803000000004</c:v>
                </c:pt>
                <c:pt idx="2217">
                  <c:v>899.330017</c:v>
                </c:pt>
                <c:pt idx="2218">
                  <c:v>532.90801999999996</c:v>
                </c:pt>
                <c:pt idx="2219">
                  <c:v>788.22900400000003</c:v>
                </c:pt>
                <c:pt idx="2220">
                  <c:v>787.93701199999998</c:v>
                </c:pt>
                <c:pt idx="2221">
                  <c:v>815.69397000000004</c:v>
                </c:pt>
                <c:pt idx="2222">
                  <c:v>904.66302499999995</c:v>
                </c:pt>
                <c:pt idx="2223">
                  <c:v>914.27398700000003</c:v>
                </c:pt>
                <c:pt idx="2224">
                  <c:v>189.12300099999999</c:v>
                </c:pt>
                <c:pt idx="2225">
                  <c:v>973.94598399999995</c:v>
                </c:pt>
                <c:pt idx="2226">
                  <c:v>904.53601100000003</c:v>
                </c:pt>
                <c:pt idx="2227">
                  <c:v>905.01800500000002</c:v>
                </c:pt>
                <c:pt idx="2228">
                  <c:v>914.71002199999998</c:v>
                </c:pt>
                <c:pt idx="2229">
                  <c:v>668.192993</c:v>
                </c:pt>
                <c:pt idx="2230">
                  <c:v>576.603027</c:v>
                </c:pt>
                <c:pt idx="2231">
                  <c:v>775.32800299999997</c:v>
                </c:pt>
                <c:pt idx="2232">
                  <c:v>476.58099399999998</c:v>
                </c:pt>
                <c:pt idx="2233">
                  <c:v>958.34802200000001</c:v>
                </c:pt>
                <c:pt idx="2234">
                  <c:v>788.21398899999997</c:v>
                </c:pt>
                <c:pt idx="2235">
                  <c:v>722.08196999999996</c:v>
                </c:pt>
                <c:pt idx="2236">
                  <c:v>732.85497999999995</c:v>
                </c:pt>
                <c:pt idx="2237">
                  <c:v>988.43402100000003</c:v>
                </c:pt>
                <c:pt idx="2238">
                  <c:v>989.17602499999998</c:v>
                </c:pt>
                <c:pt idx="2239">
                  <c:v>808.63800000000003</c:v>
                </c:pt>
                <c:pt idx="2240">
                  <c:v>804.40600600000005</c:v>
                </c:pt>
                <c:pt idx="2241">
                  <c:v>480.32501200000002</c:v>
                </c:pt>
                <c:pt idx="2242">
                  <c:v>877.73602300000005</c:v>
                </c:pt>
                <c:pt idx="2243">
                  <c:v>708.30999799999995</c:v>
                </c:pt>
                <c:pt idx="2244">
                  <c:v>735.27801499999998</c:v>
                </c:pt>
                <c:pt idx="2245">
                  <c:v>614.79199200000005</c:v>
                </c:pt>
                <c:pt idx="2246">
                  <c:v>620.19799799999998</c:v>
                </c:pt>
                <c:pt idx="2247">
                  <c:v>977.03301999999996</c:v>
                </c:pt>
                <c:pt idx="2248">
                  <c:v>838.79303000000004</c:v>
                </c:pt>
                <c:pt idx="2249">
                  <c:v>837.18298300000004</c:v>
                </c:pt>
                <c:pt idx="2250">
                  <c:v>820.74200399999995</c:v>
                </c:pt>
                <c:pt idx="2251">
                  <c:v>965.91601600000001</c:v>
                </c:pt>
                <c:pt idx="2252">
                  <c:v>761.841003</c:v>
                </c:pt>
                <c:pt idx="2253">
                  <c:v>976.171021</c:v>
                </c:pt>
                <c:pt idx="2254">
                  <c:v>328.209991</c:v>
                </c:pt>
                <c:pt idx="2255">
                  <c:v>696.00598100000002</c:v>
                </c:pt>
                <c:pt idx="2256">
                  <c:v>846.99902299999997</c:v>
                </c:pt>
                <c:pt idx="2257">
                  <c:v>167.70700099999999</c:v>
                </c:pt>
                <c:pt idx="2258">
                  <c:v>921.69097899999997</c:v>
                </c:pt>
                <c:pt idx="2259">
                  <c:v>201.21800200000001</c:v>
                </c:pt>
                <c:pt idx="2260">
                  <c:v>1000</c:v>
                </c:pt>
                <c:pt idx="2261">
                  <c:v>976.24798599999997</c:v>
                </c:pt>
                <c:pt idx="2262">
                  <c:v>995.31097399999999</c:v>
                </c:pt>
                <c:pt idx="2263">
                  <c:v>995.48297100000002</c:v>
                </c:pt>
                <c:pt idx="2264">
                  <c:v>821.44702099999995</c:v>
                </c:pt>
                <c:pt idx="2265">
                  <c:v>987.69097899999997</c:v>
                </c:pt>
                <c:pt idx="2266">
                  <c:v>983.55401600000005</c:v>
                </c:pt>
                <c:pt idx="2267">
                  <c:v>819.737976</c:v>
                </c:pt>
                <c:pt idx="2268">
                  <c:v>832.17901600000005</c:v>
                </c:pt>
                <c:pt idx="2269">
                  <c:v>691.10998500000005</c:v>
                </c:pt>
                <c:pt idx="2270">
                  <c:v>812.60699499999998</c:v>
                </c:pt>
                <c:pt idx="2271">
                  <c:v>984.13201900000001</c:v>
                </c:pt>
                <c:pt idx="2272">
                  <c:v>833.19799799999998</c:v>
                </c:pt>
                <c:pt idx="2273">
                  <c:v>841.69500700000003</c:v>
                </c:pt>
                <c:pt idx="2274">
                  <c:v>456.30999800000001</c:v>
                </c:pt>
                <c:pt idx="2275">
                  <c:v>699.70202600000005</c:v>
                </c:pt>
                <c:pt idx="2276">
                  <c:v>800.60699499999998</c:v>
                </c:pt>
                <c:pt idx="2277">
                  <c:v>974.79303000000004</c:v>
                </c:pt>
                <c:pt idx="2278">
                  <c:v>783.69897500000002</c:v>
                </c:pt>
                <c:pt idx="2279">
                  <c:v>777.419983</c:v>
                </c:pt>
                <c:pt idx="2280">
                  <c:v>613.35699499999998</c:v>
                </c:pt>
                <c:pt idx="2281">
                  <c:v>955.45898399999999</c:v>
                </c:pt>
                <c:pt idx="2282">
                  <c:v>977.72198500000002</c:v>
                </c:pt>
                <c:pt idx="2283">
                  <c:v>787.91400099999998</c:v>
                </c:pt>
                <c:pt idx="2284">
                  <c:v>642.09899900000005</c:v>
                </c:pt>
                <c:pt idx="2285">
                  <c:v>985.03601100000003</c:v>
                </c:pt>
                <c:pt idx="2286">
                  <c:v>944.92498799999998</c:v>
                </c:pt>
                <c:pt idx="2287">
                  <c:v>948.09802200000001</c:v>
                </c:pt>
                <c:pt idx="2288">
                  <c:v>959.09997599999997</c:v>
                </c:pt>
                <c:pt idx="2289">
                  <c:v>895.07000700000003</c:v>
                </c:pt>
                <c:pt idx="2290">
                  <c:v>902.65997300000004</c:v>
                </c:pt>
                <c:pt idx="2291">
                  <c:v>899.52099599999997</c:v>
                </c:pt>
                <c:pt idx="2292">
                  <c:v>463.864014</c:v>
                </c:pt>
                <c:pt idx="2293">
                  <c:v>825.27099599999997</c:v>
                </c:pt>
                <c:pt idx="2294">
                  <c:v>961.95001200000002</c:v>
                </c:pt>
                <c:pt idx="2295">
                  <c:v>954.94702099999995</c:v>
                </c:pt>
                <c:pt idx="2296">
                  <c:v>763.49401899999998</c:v>
                </c:pt>
                <c:pt idx="2297">
                  <c:v>719.53100600000005</c:v>
                </c:pt>
                <c:pt idx="2298">
                  <c:v>920.78002900000001</c:v>
                </c:pt>
                <c:pt idx="2299">
                  <c:v>913.54101600000001</c:v>
                </c:pt>
                <c:pt idx="2300">
                  <c:v>753.67901600000005</c:v>
                </c:pt>
                <c:pt idx="2301">
                  <c:v>872.932007</c:v>
                </c:pt>
                <c:pt idx="2302">
                  <c:v>790.10101299999997</c:v>
                </c:pt>
                <c:pt idx="2303">
                  <c:v>791.83801300000005</c:v>
                </c:pt>
                <c:pt idx="2304">
                  <c:v>749.86499000000003</c:v>
                </c:pt>
                <c:pt idx="2305">
                  <c:v>974.17901600000005</c:v>
                </c:pt>
                <c:pt idx="2306">
                  <c:v>968.69598399999995</c:v>
                </c:pt>
                <c:pt idx="2307">
                  <c:v>971.49499500000002</c:v>
                </c:pt>
                <c:pt idx="2308">
                  <c:v>756.08099400000003</c:v>
                </c:pt>
                <c:pt idx="2309">
                  <c:v>878.32800299999997</c:v>
                </c:pt>
                <c:pt idx="2310">
                  <c:v>483.22601300000002</c:v>
                </c:pt>
                <c:pt idx="2311">
                  <c:v>369.03698700000001</c:v>
                </c:pt>
                <c:pt idx="2312">
                  <c:v>780.87200900000005</c:v>
                </c:pt>
                <c:pt idx="2313">
                  <c:v>865.13201900000001</c:v>
                </c:pt>
                <c:pt idx="2314">
                  <c:v>714.385986</c:v>
                </c:pt>
                <c:pt idx="2315">
                  <c:v>639.05297900000005</c:v>
                </c:pt>
                <c:pt idx="2316">
                  <c:v>543.81597899999997</c:v>
                </c:pt>
                <c:pt idx="2317">
                  <c:v>880.53900099999998</c:v>
                </c:pt>
                <c:pt idx="2318">
                  <c:v>875.02099599999997</c:v>
                </c:pt>
                <c:pt idx="2319">
                  <c:v>869.35101299999997</c:v>
                </c:pt>
                <c:pt idx="2320">
                  <c:v>825.71801800000003</c:v>
                </c:pt>
                <c:pt idx="2321">
                  <c:v>840.08697500000005</c:v>
                </c:pt>
                <c:pt idx="2322">
                  <c:v>569.45800799999995</c:v>
                </c:pt>
                <c:pt idx="2323">
                  <c:v>976.58697500000005</c:v>
                </c:pt>
                <c:pt idx="2324">
                  <c:v>832.80499299999997</c:v>
                </c:pt>
                <c:pt idx="2325">
                  <c:v>828.796021</c:v>
                </c:pt>
                <c:pt idx="2326">
                  <c:v>831.37701400000003</c:v>
                </c:pt>
                <c:pt idx="2327">
                  <c:v>988.59002699999996</c:v>
                </c:pt>
                <c:pt idx="2328">
                  <c:v>990.25701900000001</c:v>
                </c:pt>
                <c:pt idx="2329">
                  <c:v>745.32702600000005</c:v>
                </c:pt>
                <c:pt idx="2330">
                  <c:v>835.93902600000001</c:v>
                </c:pt>
                <c:pt idx="2331">
                  <c:v>919.182007</c:v>
                </c:pt>
                <c:pt idx="2332">
                  <c:v>443.07501200000002</c:v>
                </c:pt>
                <c:pt idx="2333">
                  <c:v>710.10101299999997</c:v>
                </c:pt>
                <c:pt idx="2334">
                  <c:v>714.46099900000002</c:v>
                </c:pt>
                <c:pt idx="2335">
                  <c:v>472.66101099999997</c:v>
                </c:pt>
                <c:pt idx="2336">
                  <c:v>628.66101100000003</c:v>
                </c:pt>
                <c:pt idx="2337">
                  <c:v>304.34298699999999</c:v>
                </c:pt>
                <c:pt idx="2338">
                  <c:v>971.59399399999995</c:v>
                </c:pt>
                <c:pt idx="2339">
                  <c:v>972.71698000000004</c:v>
                </c:pt>
                <c:pt idx="2340">
                  <c:v>673.92700200000002</c:v>
                </c:pt>
                <c:pt idx="2341">
                  <c:v>826.59899900000005</c:v>
                </c:pt>
                <c:pt idx="2342">
                  <c:v>439.21899400000001</c:v>
                </c:pt>
                <c:pt idx="2343">
                  <c:v>814.28301999999996</c:v>
                </c:pt>
                <c:pt idx="2344">
                  <c:v>603.44598399999995</c:v>
                </c:pt>
                <c:pt idx="2345">
                  <c:v>970.83898899999997</c:v>
                </c:pt>
                <c:pt idx="2346">
                  <c:v>969.04199200000005</c:v>
                </c:pt>
                <c:pt idx="2347">
                  <c:v>904.32299799999998</c:v>
                </c:pt>
                <c:pt idx="2348">
                  <c:v>859.49499500000002</c:v>
                </c:pt>
                <c:pt idx="2349">
                  <c:v>860.84301800000003</c:v>
                </c:pt>
                <c:pt idx="2350">
                  <c:v>600.85601799999995</c:v>
                </c:pt>
                <c:pt idx="2351">
                  <c:v>834.52899200000002</c:v>
                </c:pt>
                <c:pt idx="2352">
                  <c:v>841.02301</c:v>
                </c:pt>
                <c:pt idx="2353">
                  <c:v>620.36102300000005</c:v>
                </c:pt>
                <c:pt idx="2354">
                  <c:v>843.16400099999998</c:v>
                </c:pt>
                <c:pt idx="2355">
                  <c:v>839.80798300000004</c:v>
                </c:pt>
                <c:pt idx="2356">
                  <c:v>572.69897500000002</c:v>
                </c:pt>
                <c:pt idx="2357">
                  <c:v>682.16198699999995</c:v>
                </c:pt>
                <c:pt idx="2358">
                  <c:v>824.86499000000003</c:v>
                </c:pt>
                <c:pt idx="2359">
                  <c:v>831.864014</c:v>
                </c:pt>
                <c:pt idx="2360">
                  <c:v>993.73297100000002</c:v>
                </c:pt>
                <c:pt idx="2361">
                  <c:v>897.76397699999995</c:v>
                </c:pt>
                <c:pt idx="2362">
                  <c:v>894.28601100000003</c:v>
                </c:pt>
                <c:pt idx="2363">
                  <c:v>891.74401899999998</c:v>
                </c:pt>
                <c:pt idx="2364">
                  <c:v>969.69000200000005</c:v>
                </c:pt>
                <c:pt idx="2365">
                  <c:v>792.93102999999996</c:v>
                </c:pt>
                <c:pt idx="2366">
                  <c:v>793.98699999999997</c:v>
                </c:pt>
                <c:pt idx="2367">
                  <c:v>951.78301999999996</c:v>
                </c:pt>
                <c:pt idx="2368">
                  <c:v>855.56097399999999</c:v>
                </c:pt>
                <c:pt idx="2369">
                  <c:v>778.28802499999995</c:v>
                </c:pt>
                <c:pt idx="2370">
                  <c:v>576.96002199999998</c:v>
                </c:pt>
                <c:pt idx="2371">
                  <c:v>752.75</c:v>
                </c:pt>
                <c:pt idx="2372">
                  <c:v>768.48498500000005</c:v>
                </c:pt>
                <c:pt idx="2373">
                  <c:v>917.43902600000001</c:v>
                </c:pt>
                <c:pt idx="2374">
                  <c:v>548.04998799999998</c:v>
                </c:pt>
                <c:pt idx="2375">
                  <c:v>895.70696999999996</c:v>
                </c:pt>
                <c:pt idx="2376">
                  <c:v>533.96997099999999</c:v>
                </c:pt>
                <c:pt idx="2377">
                  <c:v>981.10797100000002</c:v>
                </c:pt>
                <c:pt idx="2378">
                  <c:v>839.29199200000005</c:v>
                </c:pt>
                <c:pt idx="2379">
                  <c:v>578.03802499999995</c:v>
                </c:pt>
                <c:pt idx="2380">
                  <c:v>590.91601600000001</c:v>
                </c:pt>
                <c:pt idx="2381">
                  <c:v>706.54400599999997</c:v>
                </c:pt>
                <c:pt idx="2382">
                  <c:v>579.364014</c:v>
                </c:pt>
                <c:pt idx="2383">
                  <c:v>759.97198500000002</c:v>
                </c:pt>
                <c:pt idx="2384">
                  <c:v>984.05200200000002</c:v>
                </c:pt>
                <c:pt idx="2385">
                  <c:v>508.98800699999998</c:v>
                </c:pt>
                <c:pt idx="2386">
                  <c:v>960.45001200000002</c:v>
                </c:pt>
                <c:pt idx="2387">
                  <c:v>961.90801999999996</c:v>
                </c:pt>
                <c:pt idx="2388">
                  <c:v>346.425995</c:v>
                </c:pt>
                <c:pt idx="2389">
                  <c:v>980.23999000000003</c:v>
                </c:pt>
                <c:pt idx="2390">
                  <c:v>716.703979</c:v>
                </c:pt>
                <c:pt idx="2391">
                  <c:v>371.80499300000002</c:v>
                </c:pt>
                <c:pt idx="2392">
                  <c:v>855.17797900000005</c:v>
                </c:pt>
                <c:pt idx="2393">
                  <c:v>854.70898399999999</c:v>
                </c:pt>
                <c:pt idx="2394">
                  <c:v>756.03900099999998</c:v>
                </c:pt>
                <c:pt idx="2395">
                  <c:v>851.03497300000004</c:v>
                </c:pt>
                <c:pt idx="2396">
                  <c:v>895.37298599999997</c:v>
                </c:pt>
                <c:pt idx="2397">
                  <c:v>871.31402600000001</c:v>
                </c:pt>
                <c:pt idx="2398">
                  <c:v>657.22198500000002</c:v>
                </c:pt>
                <c:pt idx="2399">
                  <c:v>685.192993</c:v>
                </c:pt>
                <c:pt idx="2400">
                  <c:v>705.09802200000001</c:v>
                </c:pt>
                <c:pt idx="2401">
                  <c:v>957.57598900000005</c:v>
                </c:pt>
                <c:pt idx="2402">
                  <c:v>957.578979</c:v>
                </c:pt>
                <c:pt idx="2403">
                  <c:v>957.54998799999998</c:v>
                </c:pt>
                <c:pt idx="2404">
                  <c:v>954.66803000000004</c:v>
                </c:pt>
                <c:pt idx="2405">
                  <c:v>951.59497099999999</c:v>
                </c:pt>
                <c:pt idx="2406">
                  <c:v>711.17602499999998</c:v>
                </c:pt>
                <c:pt idx="2407">
                  <c:v>802.60900900000001</c:v>
                </c:pt>
                <c:pt idx="2408">
                  <c:v>798.21002199999998</c:v>
                </c:pt>
                <c:pt idx="2409">
                  <c:v>797.87701400000003</c:v>
                </c:pt>
                <c:pt idx="2410">
                  <c:v>868.658997</c:v>
                </c:pt>
                <c:pt idx="2411">
                  <c:v>856.58300799999995</c:v>
                </c:pt>
                <c:pt idx="2412">
                  <c:v>989.99298099999999</c:v>
                </c:pt>
                <c:pt idx="2413">
                  <c:v>644.591003</c:v>
                </c:pt>
                <c:pt idx="2414">
                  <c:v>977.62298599999997</c:v>
                </c:pt>
                <c:pt idx="2415">
                  <c:v>729.31298800000002</c:v>
                </c:pt>
                <c:pt idx="2416">
                  <c:v>870.66699200000005</c:v>
                </c:pt>
                <c:pt idx="2417">
                  <c:v>948.83398399999999</c:v>
                </c:pt>
                <c:pt idx="2418">
                  <c:v>945.78802499999995</c:v>
                </c:pt>
                <c:pt idx="2419">
                  <c:v>568.47198500000002</c:v>
                </c:pt>
                <c:pt idx="2420">
                  <c:v>663.63299600000005</c:v>
                </c:pt>
                <c:pt idx="2421">
                  <c:v>806.28601100000003</c:v>
                </c:pt>
                <c:pt idx="2422">
                  <c:v>984.26599099999999</c:v>
                </c:pt>
                <c:pt idx="2423">
                  <c:v>987.330017</c:v>
                </c:pt>
                <c:pt idx="2424">
                  <c:v>714.67797900000005</c:v>
                </c:pt>
                <c:pt idx="2425">
                  <c:v>715.33196999999996</c:v>
                </c:pt>
                <c:pt idx="2426">
                  <c:v>960.79400599999997</c:v>
                </c:pt>
                <c:pt idx="2427">
                  <c:v>958.44097899999997</c:v>
                </c:pt>
                <c:pt idx="2428">
                  <c:v>991.90002400000003</c:v>
                </c:pt>
                <c:pt idx="2429">
                  <c:v>621.03002900000001</c:v>
                </c:pt>
                <c:pt idx="2430">
                  <c:v>772.95001200000002</c:v>
                </c:pt>
                <c:pt idx="2431">
                  <c:v>865.85497999999995</c:v>
                </c:pt>
                <c:pt idx="2432">
                  <c:v>737.57800299999997</c:v>
                </c:pt>
                <c:pt idx="2433">
                  <c:v>912.46099900000002</c:v>
                </c:pt>
                <c:pt idx="2434">
                  <c:v>905.96899399999995</c:v>
                </c:pt>
                <c:pt idx="2435">
                  <c:v>784.49499500000002</c:v>
                </c:pt>
                <c:pt idx="2436">
                  <c:v>778.17999299999997</c:v>
                </c:pt>
                <c:pt idx="2437">
                  <c:v>505</c:v>
                </c:pt>
                <c:pt idx="2438">
                  <c:v>636.05602999999996</c:v>
                </c:pt>
                <c:pt idx="2439">
                  <c:v>656.65301499999998</c:v>
                </c:pt>
                <c:pt idx="2440">
                  <c:v>990.09600799999998</c:v>
                </c:pt>
                <c:pt idx="2441">
                  <c:v>756.80602999999996</c:v>
                </c:pt>
                <c:pt idx="2442">
                  <c:v>884.41302499999995</c:v>
                </c:pt>
                <c:pt idx="2443">
                  <c:v>884.57800299999997</c:v>
                </c:pt>
                <c:pt idx="2444">
                  <c:v>918.80401600000005</c:v>
                </c:pt>
                <c:pt idx="2445">
                  <c:v>916.17498799999998</c:v>
                </c:pt>
                <c:pt idx="2446">
                  <c:v>800.41198699999995</c:v>
                </c:pt>
                <c:pt idx="2447">
                  <c:v>923.40100099999995</c:v>
                </c:pt>
                <c:pt idx="2448">
                  <c:v>933.59698500000002</c:v>
                </c:pt>
                <c:pt idx="2449">
                  <c:v>950.28100600000005</c:v>
                </c:pt>
                <c:pt idx="2450">
                  <c:v>686.28997800000002</c:v>
                </c:pt>
                <c:pt idx="2451">
                  <c:v>464.88501000000002</c:v>
                </c:pt>
                <c:pt idx="2452">
                  <c:v>960.68298300000004</c:v>
                </c:pt>
                <c:pt idx="2453">
                  <c:v>758.942993</c:v>
                </c:pt>
                <c:pt idx="2454">
                  <c:v>718.49401899999998</c:v>
                </c:pt>
                <c:pt idx="2455">
                  <c:v>946.103027</c:v>
                </c:pt>
                <c:pt idx="2456">
                  <c:v>946.671021</c:v>
                </c:pt>
                <c:pt idx="2457">
                  <c:v>465.95599399999998</c:v>
                </c:pt>
                <c:pt idx="2458">
                  <c:v>638.478027</c:v>
                </c:pt>
                <c:pt idx="2459">
                  <c:v>633.91302499999995</c:v>
                </c:pt>
                <c:pt idx="2460">
                  <c:v>887.99798599999997</c:v>
                </c:pt>
                <c:pt idx="2461">
                  <c:v>838.38800000000003</c:v>
                </c:pt>
                <c:pt idx="2462">
                  <c:v>583.36901899999998</c:v>
                </c:pt>
                <c:pt idx="2463">
                  <c:v>972.22399900000005</c:v>
                </c:pt>
                <c:pt idx="2464">
                  <c:v>486.75799599999999</c:v>
                </c:pt>
                <c:pt idx="2465">
                  <c:v>685.95098900000005</c:v>
                </c:pt>
                <c:pt idx="2466">
                  <c:v>921.35400400000003</c:v>
                </c:pt>
                <c:pt idx="2467">
                  <c:v>914.29797399999995</c:v>
                </c:pt>
                <c:pt idx="2468">
                  <c:v>758.27801499999998</c:v>
                </c:pt>
                <c:pt idx="2469">
                  <c:v>834.89898700000003</c:v>
                </c:pt>
                <c:pt idx="2470">
                  <c:v>523.95696999999996</c:v>
                </c:pt>
                <c:pt idx="2471">
                  <c:v>702.65301499999998</c:v>
                </c:pt>
                <c:pt idx="2472">
                  <c:v>996.169983</c:v>
                </c:pt>
                <c:pt idx="2473">
                  <c:v>616.64898700000003</c:v>
                </c:pt>
                <c:pt idx="2474">
                  <c:v>647.92401099999995</c:v>
                </c:pt>
                <c:pt idx="2475">
                  <c:v>782.82800299999997</c:v>
                </c:pt>
                <c:pt idx="2476">
                  <c:v>708.01300000000003</c:v>
                </c:pt>
                <c:pt idx="2477">
                  <c:v>838.83398399999999</c:v>
                </c:pt>
                <c:pt idx="2478">
                  <c:v>497.20599399999998</c:v>
                </c:pt>
                <c:pt idx="2479">
                  <c:v>222.77799999999999</c:v>
                </c:pt>
                <c:pt idx="2480">
                  <c:v>940.70599400000003</c:v>
                </c:pt>
                <c:pt idx="2481">
                  <c:v>940.65197799999999</c:v>
                </c:pt>
                <c:pt idx="2482">
                  <c:v>976.65399200000002</c:v>
                </c:pt>
                <c:pt idx="2483">
                  <c:v>974.28900099999998</c:v>
                </c:pt>
                <c:pt idx="2484">
                  <c:v>975.20898399999999</c:v>
                </c:pt>
                <c:pt idx="2485">
                  <c:v>653.841003</c:v>
                </c:pt>
                <c:pt idx="2486">
                  <c:v>884.74200399999995</c:v>
                </c:pt>
                <c:pt idx="2487">
                  <c:v>959.59002699999996</c:v>
                </c:pt>
                <c:pt idx="2488">
                  <c:v>616.78601100000003</c:v>
                </c:pt>
                <c:pt idx="2489">
                  <c:v>750.453979</c:v>
                </c:pt>
                <c:pt idx="2490">
                  <c:v>745.01702899999998</c:v>
                </c:pt>
                <c:pt idx="2491">
                  <c:v>977.33697500000005</c:v>
                </c:pt>
                <c:pt idx="2492">
                  <c:v>855.52398700000003</c:v>
                </c:pt>
                <c:pt idx="2493">
                  <c:v>963.06897000000004</c:v>
                </c:pt>
                <c:pt idx="2494">
                  <c:v>885.47198500000002</c:v>
                </c:pt>
                <c:pt idx="2495">
                  <c:v>427.21798699999999</c:v>
                </c:pt>
                <c:pt idx="2496">
                  <c:v>641.21698000000004</c:v>
                </c:pt>
                <c:pt idx="2497">
                  <c:v>773.67901600000005</c:v>
                </c:pt>
                <c:pt idx="2498">
                  <c:v>873.307007</c:v>
                </c:pt>
                <c:pt idx="2499">
                  <c:v>912.057007</c:v>
                </c:pt>
                <c:pt idx="2500">
                  <c:v>734.77502400000003</c:v>
                </c:pt>
                <c:pt idx="2501">
                  <c:v>730.19500700000003</c:v>
                </c:pt>
                <c:pt idx="2502">
                  <c:v>802.885986</c:v>
                </c:pt>
                <c:pt idx="2503">
                  <c:v>993.385986</c:v>
                </c:pt>
                <c:pt idx="2504">
                  <c:v>995.32702600000005</c:v>
                </c:pt>
                <c:pt idx="2505">
                  <c:v>854.05798300000004</c:v>
                </c:pt>
                <c:pt idx="2506">
                  <c:v>852.28301999999996</c:v>
                </c:pt>
                <c:pt idx="2507">
                  <c:v>602.419983</c:v>
                </c:pt>
                <c:pt idx="2508">
                  <c:v>988.02002000000005</c:v>
                </c:pt>
                <c:pt idx="2509">
                  <c:v>707.408997</c:v>
                </c:pt>
                <c:pt idx="2510">
                  <c:v>713.50299099999995</c:v>
                </c:pt>
                <c:pt idx="2511">
                  <c:v>511.07199100000003</c:v>
                </c:pt>
                <c:pt idx="2512">
                  <c:v>863.41601600000001</c:v>
                </c:pt>
                <c:pt idx="2513">
                  <c:v>851.58398399999999</c:v>
                </c:pt>
                <c:pt idx="2514">
                  <c:v>947.66302499999995</c:v>
                </c:pt>
                <c:pt idx="2515">
                  <c:v>831.66699200000005</c:v>
                </c:pt>
                <c:pt idx="2516">
                  <c:v>791.05102499999998</c:v>
                </c:pt>
                <c:pt idx="2517">
                  <c:v>732.47699</c:v>
                </c:pt>
                <c:pt idx="2518">
                  <c:v>709.21698000000004</c:v>
                </c:pt>
                <c:pt idx="2519">
                  <c:v>857.28497300000004</c:v>
                </c:pt>
                <c:pt idx="2520">
                  <c:v>853.23498500000005</c:v>
                </c:pt>
                <c:pt idx="2521">
                  <c:v>941.13201900000001</c:v>
                </c:pt>
                <c:pt idx="2522">
                  <c:v>938.08898899999997</c:v>
                </c:pt>
                <c:pt idx="2523">
                  <c:v>645.67602499999998</c:v>
                </c:pt>
                <c:pt idx="2524">
                  <c:v>902.23199499999998</c:v>
                </c:pt>
                <c:pt idx="2525">
                  <c:v>504.99798600000003</c:v>
                </c:pt>
                <c:pt idx="2526">
                  <c:v>684.83196999999996</c:v>
                </c:pt>
                <c:pt idx="2527">
                  <c:v>576.10797100000002</c:v>
                </c:pt>
                <c:pt idx="2528">
                  <c:v>585.05297900000005</c:v>
                </c:pt>
                <c:pt idx="2529">
                  <c:v>584.09497099999999</c:v>
                </c:pt>
                <c:pt idx="2530">
                  <c:v>749.36700399999995</c:v>
                </c:pt>
                <c:pt idx="2531">
                  <c:v>892.09899900000005</c:v>
                </c:pt>
                <c:pt idx="2532">
                  <c:v>882.63397199999997</c:v>
                </c:pt>
                <c:pt idx="2533">
                  <c:v>753.137024</c:v>
                </c:pt>
                <c:pt idx="2534">
                  <c:v>745.19500700000003</c:v>
                </c:pt>
                <c:pt idx="2535">
                  <c:v>728.50897199999997</c:v>
                </c:pt>
                <c:pt idx="2536">
                  <c:v>680.11700399999995</c:v>
                </c:pt>
                <c:pt idx="2537">
                  <c:v>902.23602300000005</c:v>
                </c:pt>
                <c:pt idx="2538">
                  <c:v>642.11602800000003</c:v>
                </c:pt>
                <c:pt idx="2539">
                  <c:v>807.92297399999995</c:v>
                </c:pt>
                <c:pt idx="2540">
                  <c:v>624.09600799999998</c:v>
                </c:pt>
                <c:pt idx="2541">
                  <c:v>579.37402299999997</c:v>
                </c:pt>
                <c:pt idx="2542">
                  <c:v>940.50500499999998</c:v>
                </c:pt>
                <c:pt idx="2543">
                  <c:v>872.73297100000002</c:v>
                </c:pt>
                <c:pt idx="2544">
                  <c:v>702.50201400000003</c:v>
                </c:pt>
                <c:pt idx="2545">
                  <c:v>592.137024</c:v>
                </c:pt>
                <c:pt idx="2546">
                  <c:v>860.146973</c:v>
                </c:pt>
                <c:pt idx="2547">
                  <c:v>920.11700399999995</c:v>
                </c:pt>
                <c:pt idx="2548">
                  <c:v>936.25701900000001</c:v>
                </c:pt>
                <c:pt idx="2549">
                  <c:v>439.49099699999999</c:v>
                </c:pt>
                <c:pt idx="2550">
                  <c:v>587.15502900000001</c:v>
                </c:pt>
                <c:pt idx="2551">
                  <c:v>711.38000499999998</c:v>
                </c:pt>
                <c:pt idx="2552">
                  <c:v>808.76702899999998</c:v>
                </c:pt>
                <c:pt idx="2553">
                  <c:v>509.44400000000002</c:v>
                </c:pt>
                <c:pt idx="2554">
                  <c:v>941.61901899999998</c:v>
                </c:pt>
                <c:pt idx="2555">
                  <c:v>840.762024</c:v>
                </c:pt>
                <c:pt idx="2556">
                  <c:v>869.80999799999995</c:v>
                </c:pt>
                <c:pt idx="2557">
                  <c:v>873.93798800000002</c:v>
                </c:pt>
                <c:pt idx="2558">
                  <c:v>608.74597200000005</c:v>
                </c:pt>
                <c:pt idx="2559">
                  <c:v>917.59997599999997</c:v>
                </c:pt>
                <c:pt idx="2560">
                  <c:v>588.29998799999998</c:v>
                </c:pt>
                <c:pt idx="2561">
                  <c:v>634.57501200000002</c:v>
                </c:pt>
                <c:pt idx="2562">
                  <c:v>836.33196999999996</c:v>
                </c:pt>
                <c:pt idx="2563">
                  <c:v>698.22699</c:v>
                </c:pt>
                <c:pt idx="2564">
                  <c:v>899.87597700000003</c:v>
                </c:pt>
                <c:pt idx="2565">
                  <c:v>967.31201199999998</c:v>
                </c:pt>
                <c:pt idx="2566">
                  <c:v>965.34399399999995</c:v>
                </c:pt>
                <c:pt idx="2567">
                  <c:v>408.02301</c:v>
                </c:pt>
                <c:pt idx="2568">
                  <c:v>869.33697500000005</c:v>
                </c:pt>
                <c:pt idx="2569">
                  <c:v>967.10199</c:v>
                </c:pt>
                <c:pt idx="2570">
                  <c:v>916.44000200000005</c:v>
                </c:pt>
                <c:pt idx="2571">
                  <c:v>911.896973</c:v>
                </c:pt>
                <c:pt idx="2572">
                  <c:v>861.16101100000003</c:v>
                </c:pt>
                <c:pt idx="2573">
                  <c:v>782.13299600000005</c:v>
                </c:pt>
                <c:pt idx="2574">
                  <c:v>774.96301300000005</c:v>
                </c:pt>
                <c:pt idx="2575">
                  <c:v>690.30602999999996</c:v>
                </c:pt>
                <c:pt idx="2576">
                  <c:v>498.24700899999999</c:v>
                </c:pt>
                <c:pt idx="2577">
                  <c:v>819.38201900000001</c:v>
                </c:pt>
                <c:pt idx="2578">
                  <c:v>639.18402100000003</c:v>
                </c:pt>
                <c:pt idx="2579">
                  <c:v>990.69500700000003</c:v>
                </c:pt>
                <c:pt idx="2580">
                  <c:v>878.10797100000002</c:v>
                </c:pt>
                <c:pt idx="2581">
                  <c:v>914.34600799999998</c:v>
                </c:pt>
                <c:pt idx="2582">
                  <c:v>912.487976</c:v>
                </c:pt>
                <c:pt idx="2583">
                  <c:v>917.88299600000005</c:v>
                </c:pt>
                <c:pt idx="2584">
                  <c:v>998.10900900000001</c:v>
                </c:pt>
                <c:pt idx="2585">
                  <c:v>780.00598100000002</c:v>
                </c:pt>
                <c:pt idx="2586">
                  <c:v>779.65997300000004</c:v>
                </c:pt>
                <c:pt idx="2587">
                  <c:v>781.30902100000003</c:v>
                </c:pt>
                <c:pt idx="2588">
                  <c:v>974.796021</c:v>
                </c:pt>
                <c:pt idx="2589">
                  <c:v>974.95599400000003</c:v>
                </c:pt>
                <c:pt idx="2590">
                  <c:v>958.52502400000003</c:v>
                </c:pt>
                <c:pt idx="2591">
                  <c:v>910.97302200000001</c:v>
                </c:pt>
                <c:pt idx="2592">
                  <c:v>803.65301499999998</c:v>
                </c:pt>
                <c:pt idx="2593">
                  <c:v>811.02502400000003</c:v>
                </c:pt>
                <c:pt idx="2594">
                  <c:v>926.34899900000005</c:v>
                </c:pt>
                <c:pt idx="2595">
                  <c:v>932.04101600000001</c:v>
                </c:pt>
                <c:pt idx="2596">
                  <c:v>853.32397500000002</c:v>
                </c:pt>
                <c:pt idx="2597">
                  <c:v>609.76702899999998</c:v>
                </c:pt>
                <c:pt idx="2598">
                  <c:v>683.53497300000004</c:v>
                </c:pt>
                <c:pt idx="2599">
                  <c:v>756.19702099999995</c:v>
                </c:pt>
                <c:pt idx="2600">
                  <c:v>450.084991</c:v>
                </c:pt>
                <c:pt idx="2601">
                  <c:v>652.84497099999999</c:v>
                </c:pt>
                <c:pt idx="2602">
                  <c:v>997.67498799999998</c:v>
                </c:pt>
                <c:pt idx="2603">
                  <c:v>331.65399200000002</c:v>
                </c:pt>
                <c:pt idx="2604">
                  <c:v>576.09198000000004</c:v>
                </c:pt>
                <c:pt idx="2605">
                  <c:v>529.432007</c:v>
                </c:pt>
                <c:pt idx="2606">
                  <c:v>863.21398899999997</c:v>
                </c:pt>
                <c:pt idx="2607">
                  <c:v>920.93402100000003</c:v>
                </c:pt>
                <c:pt idx="2608">
                  <c:v>926.01702899999998</c:v>
                </c:pt>
                <c:pt idx="2609">
                  <c:v>445.71798699999999</c:v>
                </c:pt>
                <c:pt idx="2610">
                  <c:v>956.62298599999997</c:v>
                </c:pt>
                <c:pt idx="2611">
                  <c:v>898.01800500000002</c:v>
                </c:pt>
                <c:pt idx="2612">
                  <c:v>622.14398200000005</c:v>
                </c:pt>
                <c:pt idx="2613">
                  <c:v>852.28698699999995</c:v>
                </c:pt>
                <c:pt idx="2614">
                  <c:v>514.36999500000002</c:v>
                </c:pt>
                <c:pt idx="2615">
                  <c:v>946.362976</c:v>
                </c:pt>
                <c:pt idx="2616">
                  <c:v>907.78497300000004</c:v>
                </c:pt>
                <c:pt idx="2617">
                  <c:v>908.32702600000005</c:v>
                </c:pt>
                <c:pt idx="2618">
                  <c:v>627.59600799999998</c:v>
                </c:pt>
                <c:pt idx="2619">
                  <c:v>926.63201900000001</c:v>
                </c:pt>
                <c:pt idx="2620">
                  <c:v>924.58196999999996</c:v>
                </c:pt>
                <c:pt idx="2621">
                  <c:v>649.09698500000002</c:v>
                </c:pt>
                <c:pt idx="2622">
                  <c:v>981.33801300000005</c:v>
                </c:pt>
                <c:pt idx="2623">
                  <c:v>749.080017</c:v>
                </c:pt>
                <c:pt idx="2624">
                  <c:v>764.84301800000003</c:v>
                </c:pt>
                <c:pt idx="2625">
                  <c:v>769.58398399999999</c:v>
                </c:pt>
                <c:pt idx="2626">
                  <c:v>588.70202600000005</c:v>
                </c:pt>
                <c:pt idx="2627">
                  <c:v>962.59198000000004</c:v>
                </c:pt>
                <c:pt idx="2628">
                  <c:v>962.864014</c:v>
                </c:pt>
                <c:pt idx="2629">
                  <c:v>739.18597399999999</c:v>
                </c:pt>
                <c:pt idx="2630">
                  <c:v>835.40502900000001</c:v>
                </c:pt>
                <c:pt idx="2631">
                  <c:v>613.283997</c:v>
                </c:pt>
                <c:pt idx="2632">
                  <c:v>976.64599599999997</c:v>
                </c:pt>
                <c:pt idx="2633">
                  <c:v>720.37402299999997</c:v>
                </c:pt>
                <c:pt idx="2634">
                  <c:v>952.06597899999997</c:v>
                </c:pt>
                <c:pt idx="2635">
                  <c:v>950.85699499999998</c:v>
                </c:pt>
                <c:pt idx="2636">
                  <c:v>960.07397500000002</c:v>
                </c:pt>
                <c:pt idx="2637">
                  <c:v>698.21197500000005</c:v>
                </c:pt>
                <c:pt idx="2638">
                  <c:v>892.419983</c:v>
                </c:pt>
                <c:pt idx="2639">
                  <c:v>711.46997099999999</c:v>
                </c:pt>
                <c:pt idx="2640">
                  <c:v>593.52099599999997</c:v>
                </c:pt>
                <c:pt idx="2641">
                  <c:v>948.16803000000004</c:v>
                </c:pt>
                <c:pt idx="2642">
                  <c:v>948.72100799999998</c:v>
                </c:pt>
                <c:pt idx="2643">
                  <c:v>945.671021</c:v>
                </c:pt>
                <c:pt idx="2644">
                  <c:v>735.103027</c:v>
                </c:pt>
                <c:pt idx="2645">
                  <c:v>722.41302499999995</c:v>
                </c:pt>
                <c:pt idx="2646">
                  <c:v>913.27502400000003</c:v>
                </c:pt>
                <c:pt idx="2647">
                  <c:v>812.864014</c:v>
                </c:pt>
                <c:pt idx="2648">
                  <c:v>669.15301499999998</c:v>
                </c:pt>
                <c:pt idx="2649">
                  <c:v>771.26300000000003</c:v>
                </c:pt>
                <c:pt idx="2650">
                  <c:v>604.39599599999997</c:v>
                </c:pt>
                <c:pt idx="2651">
                  <c:v>735.603027</c:v>
                </c:pt>
                <c:pt idx="2652">
                  <c:v>904.18298300000004</c:v>
                </c:pt>
                <c:pt idx="2653">
                  <c:v>632.93902600000001</c:v>
                </c:pt>
                <c:pt idx="2654">
                  <c:v>938.81402600000001</c:v>
                </c:pt>
                <c:pt idx="2655">
                  <c:v>996.01599099999999</c:v>
                </c:pt>
                <c:pt idx="2656">
                  <c:v>914.09399399999995</c:v>
                </c:pt>
                <c:pt idx="2657">
                  <c:v>414.91699199999999</c:v>
                </c:pt>
                <c:pt idx="2658">
                  <c:v>876.20098900000005</c:v>
                </c:pt>
                <c:pt idx="2659">
                  <c:v>851.47699</c:v>
                </c:pt>
                <c:pt idx="2660">
                  <c:v>674.47900400000003</c:v>
                </c:pt>
                <c:pt idx="2661">
                  <c:v>377.79599000000002</c:v>
                </c:pt>
                <c:pt idx="2662">
                  <c:v>978.66101100000003</c:v>
                </c:pt>
                <c:pt idx="2663">
                  <c:v>938.24798599999997</c:v>
                </c:pt>
                <c:pt idx="2664">
                  <c:v>934.60998500000005</c:v>
                </c:pt>
                <c:pt idx="2665">
                  <c:v>692.03198199999997</c:v>
                </c:pt>
                <c:pt idx="2666">
                  <c:v>511.01001000000002</c:v>
                </c:pt>
                <c:pt idx="2667">
                  <c:v>874.83599900000002</c:v>
                </c:pt>
                <c:pt idx="2668">
                  <c:v>962.091003</c:v>
                </c:pt>
                <c:pt idx="2669">
                  <c:v>963.99200399999995</c:v>
                </c:pt>
                <c:pt idx="2670">
                  <c:v>608.84002699999996</c:v>
                </c:pt>
                <c:pt idx="2671">
                  <c:v>465.29199199999999</c:v>
                </c:pt>
                <c:pt idx="2672">
                  <c:v>878.10699499999998</c:v>
                </c:pt>
                <c:pt idx="2673">
                  <c:v>797.33502199999998</c:v>
                </c:pt>
                <c:pt idx="2674">
                  <c:v>600.11499000000003</c:v>
                </c:pt>
                <c:pt idx="2675">
                  <c:v>927.32299799999998</c:v>
                </c:pt>
                <c:pt idx="2676">
                  <c:v>548.21698000000004</c:v>
                </c:pt>
                <c:pt idx="2677">
                  <c:v>924.63098100000002</c:v>
                </c:pt>
                <c:pt idx="2678">
                  <c:v>795.27899200000002</c:v>
                </c:pt>
                <c:pt idx="2679">
                  <c:v>915.31500200000005</c:v>
                </c:pt>
                <c:pt idx="2680">
                  <c:v>916.07800299999997</c:v>
                </c:pt>
                <c:pt idx="2681">
                  <c:v>845.796021</c:v>
                </c:pt>
                <c:pt idx="2682">
                  <c:v>569.53900099999998</c:v>
                </c:pt>
                <c:pt idx="2683">
                  <c:v>555.51898200000005</c:v>
                </c:pt>
                <c:pt idx="2684">
                  <c:v>502.77899200000002</c:v>
                </c:pt>
                <c:pt idx="2685">
                  <c:v>727.56597899999997</c:v>
                </c:pt>
                <c:pt idx="2686">
                  <c:v>989.44799799999998</c:v>
                </c:pt>
                <c:pt idx="2687">
                  <c:v>989.86901899999998</c:v>
                </c:pt>
                <c:pt idx="2688">
                  <c:v>602.28497300000004</c:v>
                </c:pt>
                <c:pt idx="2689">
                  <c:v>952.70098900000005</c:v>
                </c:pt>
                <c:pt idx="2690">
                  <c:v>948.21698000000004</c:v>
                </c:pt>
                <c:pt idx="2691">
                  <c:v>807.18102999999996</c:v>
                </c:pt>
                <c:pt idx="2692">
                  <c:v>529.146973</c:v>
                </c:pt>
                <c:pt idx="2693">
                  <c:v>615.28900099999998</c:v>
                </c:pt>
                <c:pt idx="2694">
                  <c:v>917.703979</c:v>
                </c:pt>
                <c:pt idx="2695">
                  <c:v>911.021973</c:v>
                </c:pt>
                <c:pt idx="2696">
                  <c:v>908.10497999999995</c:v>
                </c:pt>
                <c:pt idx="2697">
                  <c:v>840.09600799999998</c:v>
                </c:pt>
                <c:pt idx="2698">
                  <c:v>627.771973</c:v>
                </c:pt>
                <c:pt idx="2699">
                  <c:v>646.71698000000004</c:v>
                </c:pt>
                <c:pt idx="2700">
                  <c:v>690.48602300000005</c:v>
                </c:pt>
                <c:pt idx="2701">
                  <c:v>804.13500999999997</c:v>
                </c:pt>
                <c:pt idx="2702">
                  <c:v>970.84198000000004</c:v>
                </c:pt>
                <c:pt idx="2703">
                  <c:v>844.14898700000003</c:v>
                </c:pt>
                <c:pt idx="2704">
                  <c:v>757.43402100000003</c:v>
                </c:pt>
                <c:pt idx="2705">
                  <c:v>848.07501200000002</c:v>
                </c:pt>
                <c:pt idx="2706">
                  <c:v>894.93597399999999</c:v>
                </c:pt>
                <c:pt idx="2707">
                  <c:v>884.966003</c:v>
                </c:pt>
                <c:pt idx="2708">
                  <c:v>804.67602499999998</c:v>
                </c:pt>
                <c:pt idx="2709">
                  <c:v>737.89001499999995</c:v>
                </c:pt>
                <c:pt idx="2710">
                  <c:v>954.70202600000005</c:v>
                </c:pt>
                <c:pt idx="2711">
                  <c:v>948.93701199999998</c:v>
                </c:pt>
                <c:pt idx="2712">
                  <c:v>506.13198899999998</c:v>
                </c:pt>
                <c:pt idx="2713">
                  <c:v>910.89300500000002</c:v>
                </c:pt>
                <c:pt idx="2714">
                  <c:v>562.08599900000002</c:v>
                </c:pt>
                <c:pt idx="2715">
                  <c:v>983.41803000000004</c:v>
                </c:pt>
                <c:pt idx="2716">
                  <c:v>983.10797100000002</c:v>
                </c:pt>
                <c:pt idx="2717">
                  <c:v>703.79303000000004</c:v>
                </c:pt>
                <c:pt idx="2718">
                  <c:v>708.19897500000002</c:v>
                </c:pt>
                <c:pt idx="2719">
                  <c:v>687.71099900000002</c:v>
                </c:pt>
                <c:pt idx="2720">
                  <c:v>678.54303000000004</c:v>
                </c:pt>
                <c:pt idx="2721">
                  <c:v>856.28198199999997</c:v>
                </c:pt>
                <c:pt idx="2722">
                  <c:v>868.13397199999997</c:v>
                </c:pt>
                <c:pt idx="2723">
                  <c:v>934.00097700000003</c:v>
                </c:pt>
                <c:pt idx="2724">
                  <c:v>941.84399399999995</c:v>
                </c:pt>
                <c:pt idx="2725">
                  <c:v>723.51599099999999</c:v>
                </c:pt>
                <c:pt idx="2726">
                  <c:v>621.14300500000002</c:v>
                </c:pt>
                <c:pt idx="2727">
                  <c:v>689.421021</c:v>
                </c:pt>
                <c:pt idx="2728">
                  <c:v>823.56701699999996</c:v>
                </c:pt>
                <c:pt idx="2729">
                  <c:v>800.09399399999995</c:v>
                </c:pt>
                <c:pt idx="2730">
                  <c:v>872.47900400000003</c:v>
                </c:pt>
                <c:pt idx="2731">
                  <c:v>700.27502400000003</c:v>
                </c:pt>
                <c:pt idx="2732">
                  <c:v>949.66601600000001</c:v>
                </c:pt>
                <c:pt idx="2733">
                  <c:v>947.14801</c:v>
                </c:pt>
                <c:pt idx="2734">
                  <c:v>947.01702899999998</c:v>
                </c:pt>
                <c:pt idx="2735">
                  <c:v>723.45898399999999</c:v>
                </c:pt>
                <c:pt idx="2736">
                  <c:v>726.75</c:v>
                </c:pt>
                <c:pt idx="2737">
                  <c:v>914.65301499999998</c:v>
                </c:pt>
                <c:pt idx="2738">
                  <c:v>788.54400599999997</c:v>
                </c:pt>
                <c:pt idx="2739">
                  <c:v>942.99700900000005</c:v>
                </c:pt>
                <c:pt idx="2740">
                  <c:v>561.33099400000003</c:v>
                </c:pt>
                <c:pt idx="2741">
                  <c:v>845.64599599999997</c:v>
                </c:pt>
                <c:pt idx="2742">
                  <c:v>851.432007</c:v>
                </c:pt>
                <c:pt idx="2743">
                  <c:v>848.557007</c:v>
                </c:pt>
                <c:pt idx="2744">
                  <c:v>754.46301300000005</c:v>
                </c:pt>
                <c:pt idx="2745">
                  <c:v>691.65997300000004</c:v>
                </c:pt>
                <c:pt idx="2746">
                  <c:v>753.09600799999998</c:v>
                </c:pt>
                <c:pt idx="2747">
                  <c:v>353.307007</c:v>
                </c:pt>
                <c:pt idx="2748">
                  <c:v>845.84698500000002</c:v>
                </c:pt>
                <c:pt idx="2749">
                  <c:v>839.88800000000003</c:v>
                </c:pt>
                <c:pt idx="2750">
                  <c:v>706.19702099999995</c:v>
                </c:pt>
                <c:pt idx="2751">
                  <c:v>686.90600600000005</c:v>
                </c:pt>
                <c:pt idx="2752">
                  <c:v>278.15100100000001</c:v>
                </c:pt>
                <c:pt idx="2753">
                  <c:v>826.36499000000003</c:v>
                </c:pt>
                <c:pt idx="2754">
                  <c:v>831.29797399999995</c:v>
                </c:pt>
                <c:pt idx="2755">
                  <c:v>830.15100099999995</c:v>
                </c:pt>
                <c:pt idx="2756">
                  <c:v>652.98199499999998</c:v>
                </c:pt>
                <c:pt idx="2757">
                  <c:v>766.875</c:v>
                </c:pt>
                <c:pt idx="2758">
                  <c:v>665.40301499999998</c:v>
                </c:pt>
                <c:pt idx="2759">
                  <c:v>835.44097899999997</c:v>
                </c:pt>
                <c:pt idx="2760">
                  <c:v>317.43798800000002</c:v>
                </c:pt>
                <c:pt idx="2761">
                  <c:v>836.60797100000002</c:v>
                </c:pt>
                <c:pt idx="2762">
                  <c:v>845.87799099999995</c:v>
                </c:pt>
                <c:pt idx="2763">
                  <c:v>837.46899399999995</c:v>
                </c:pt>
                <c:pt idx="2764">
                  <c:v>836.08300799999995</c:v>
                </c:pt>
                <c:pt idx="2765">
                  <c:v>788.83300799999995</c:v>
                </c:pt>
                <c:pt idx="2766">
                  <c:v>659.59899900000005</c:v>
                </c:pt>
                <c:pt idx="2767">
                  <c:v>951.78698699999995</c:v>
                </c:pt>
                <c:pt idx="2768">
                  <c:v>953.20001200000002</c:v>
                </c:pt>
                <c:pt idx="2769">
                  <c:v>877.79101600000001</c:v>
                </c:pt>
                <c:pt idx="2770">
                  <c:v>441.29901100000001</c:v>
                </c:pt>
                <c:pt idx="2771">
                  <c:v>756.78900099999998</c:v>
                </c:pt>
                <c:pt idx="2772">
                  <c:v>982.66497800000002</c:v>
                </c:pt>
                <c:pt idx="2773">
                  <c:v>982.82202099999995</c:v>
                </c:pt>
                <c:pt idx="2774">
                  <c:v>958.88897699999995</c:v>
                </c:pt>
                <c:pt idx="2775">
                  <c:v>954.83502199999998</c:v>
                </c:pt>
                <c:pt idx="2776">
                  <c:v>961.50299099999995</c:v>
                </c:pt>
                <c:pt idx="2777">
                  <c:v>964.61199999999997</c:v>
                </c:pt>
                <c:pt idx="2778">
                  <c:v>920.34399399999995</c:v>
                </c:pt>
                <c:pt idx="2779">
                  <c:v>324.91198700000001</c:v>
                </c:pt>
                <c:pt idx="2780">
                  <c:v>969.00201400000003</c:v>
                </c:pt>
                <c:pt idx="2781">
                  <c:v>969.38000499999998</c:v>
                </c:pt>
                <c:pt idx="2782">
                  <c:v>853.17199700000003</c:v>
                </c:pt>
                <c:pt idx="2783">
                  <c:v>693.25500499999998</c:v>
                </c:pt>
                <c:pt idx="2784">
                  <c:v>569.45098900000005</c:v>
                </c:pt>
                <c:pt idx="2785">
                  <c:v>751.47302200000001</c:v>
                </c:pt>
                <c:pt idx="2786">
                  <c:v>926.15997300000004</c:v>
                </c:pt>
                <c:pt idx="2787">
                  <c:v>960.61700399999995</c:v>
                </c:pt>
                <c:pt idx="2788">
                  <c:v>513.00500499999998</c:v>
                </c:pt>
                <c:pt idx="2789">
                  <c:v>497.32800300000002</c:v>
                </c:pt>
                <c:pt idx="2790">
                  <c:v>799.38098100000002</c:v>
                </c:pt>
                <c:pt idx="2791">
                  <c:v>967.07202099999995</c:v>
                </c:pt>
                <c:pt idx="2792">
                  <c:v>966.95599400000003</c:v>
                </c:pt>
                <c:pt idx="2793">
                  <c:v>614.65698199999997</c:v>
                </c:pt>
                <c:pt idx="2794">
                  <c:v>756.00598100000002</c:v>
                </c:pt>
                <c:pt idx="2795">
                  <c:v>782.81701699999996</c:v>
                </c:pt>
                <c:pt idx="2796">
                  <c:v>852.05200200000002</c:v>
                </c:pt>
                <c:pt idx="2797">
                  <c:v>974.32397500000002</c:v>
                </c:pt>
                <c:pt idx="2798">
                  <c:v>986.86602800000003</c:v>
                </c:pt>
                <c:pt idx="2799">
                  <c:v>983.26702899999998</c:v>
                </c:pt>
                <c:pt idx="2800">
                  <c:v>973.36999500000002</c:v>
                </c:pt>
                <c:pt idx="2801">
                  <c:v>502.86999500000002</c:v>
                </c:pt>
                <c:pt idx="2802">
                  <c:v>898.76397699999995</c:v>
                </c:pt>
                <c:pt idx="2803">
                  <c:v>932.30200200000002</c:v>
                </c:pt>
                <c:pt idx="2804">
                  <c:v>609.10998500000005</c:v>
                </c:pt>
                <c:pt idx="2805">
                  <c:v>929.48699999999997</c:v>
                </c:pt>
                <c:pt idx="2806">
                  <c:v>923.24902299999997</c:v>
                </c:pt>
                <c:pt idx="2807">
                  <c:v>884.58697500000005</c:v>
                </c:pt>
                <c:pt idx="2808">
                  <c:v>776.39801</c:v>
                </c:pt>
                <c:pt idx="2809">
                  <c:v>454.60501099999999</c:v>
                </c:pt>
                <c:pt idx="2810">
                  <c:v>965.49700900000005</c:v>
                </c:pt>
                <c:pt idx="2811">
                  <c:v>974.66198699999995</c:v>
                </c:pt>
                <c:pt idx="2812">
                  <c:v>971.48699999999997</c:v>
                </c:pt>
                <c:pt idx="2813">
                  <c:v>913.83300799999995</c:v>
                </c:pt>
                <c:pt idx="2814">
                  <c:v>484.83300800000001</c:v>
                </c:pt>
                <c:pt idx="2815">
                  <c:v>997.81097399999999</c:v>
                </c:pt>
                <c:pt idx="2816">
                  <c:v>998.08300799999995</c:v>
                </c:pt>
                <c:pt idx="2817">
                  <c:v>919.02099599999997</c:v>
                </c:pt>
                <c:pt idx="2818">
                  <c:v>949.90502900000001</c:v>
                </c:pt>
                <c:pt idx="2819">
                  <c:v>688.71099900000002</c:v>
                </c:pt>
                <c:pt idx="2820">
                  <c:v>789.13000499999998</c:v>
                </c:pt>
                <c:pt idx="2821">
                  <c:v>711.99401899999998</c:v>
                </c:pt>
                <c:pt idx="2822">
                  <c:v>921.25897199999997</c:v>
                </c:pt>
                <c:pt idx="2823">
                  <c:v>966.18499799999995</c:v>
                </c:pt>
                <c:pt idx="2824">
                  <c:v>464.17199699999998</c:v>
                </c:pt>
                <c:pt idx="2825">
                  <c:v>859.72900400000003</c:v>
                </c:pt>
                <c:pt idx="2826">
                  <c:v>524.364014</c:v>
                </c:pt>
                <c:pt idx="2827">
                  <c:v>226.49299600000001</c:v>
                </c:pt>
                <c:pt idx="2828">
                  <c:v>714.90698199999997</c:v>
                </c:pt>
                <c:pt idx="2829">
                  <c:v>646.77002000000005</c:v>
                </c:pt>
                <c:pt idx="2830">
                  <c:v>639.978027</c:v>
                </c:pt>
                <c:pt idx="2831">
                  <c:v>683.52301</c:v>
                </c:pt>
                <c:pt idx="2832">
                  <c:v>737.08196999999996</c:v>
                </c:pt>
                <c:pt idx="2833">
                  <c:v>989.44598399999995</c:v>
                </c:pt>
                <c:pt idx="2834">
                  <c:v>851.42901600000005</c:v>
                </c:pt>
                <c:pt idx="2835">
                  <c:v>644.091003</c:v>
                </c:pt>
                <c:pt idx="2836">
                  <c:v>877.04101600000001</c:v>
                </c:pt>
                <c:pt idx="2837">
                  <c:v>708.55902100000003</c:v>
                </c:pt>
                <c:pt idx="2838">
                  <c:v>865.03198199999997</c:v>
                </c:pt>
                <c:pt idx="2839">
                  <c:v>872.22100799999998</c:v>
                </c:pt>
                <c:pt idx="2840">
                  <c:v>867.30602999999996</c:v>
                </c:pt>
                <c:pt idx="2841">
                  <c:v>987.942993</c:v>
                </c:pt>
                <c:pt idx="2842">
                  <c:v>341.12399299999998</c:v>
                </c:pt>
                <c:pt idx="2843">
                  <c:v>754.68902600000001</c:v>
                </c:pt>
                <c:pt idx="2844">
                  <c:v>872.99499500000002</c:v>
                </c:pt>
                <c:pt idx="2845">
                  <c:v>993.919983</c:v>
                </c:pt>
                <c:pt idx="2846">
                  <c:v>676.27899200000002</c:v>
                </c:pt>
                <c:pt idx="2847">
                  <c:v>653.47900400000003</c:v>
                </c:pt>
                <c:pt idx="2848">
                  <c:v>721.90197799999999</c:v>
                </c:pt>
                <c:pt idx="2849">
                  <c:v>827.87097200000005</c:v>
                </c:pt>
                <c:pt idx="2850">
                  <c:v>886.716003</c:v>
                </c:pt>
                <c:pt idx="2851">
                  <c:v>639.39300500000002</c:v>
                </c:pt>
                <c:pt idx="2852">
                  <c:v>915.94201699999996</c:v>
                </c:pt>
                <c:pt idx="2853">
                  <c:v>910.682007</c:v>
                </c:pt>
                <c:pt idx="2854">
                  <c:v>910.25402799999995</c:v>
                </c:pt>
                <c:pt idx="2855">
                  <c:v>990.38201900000001</c:v>
                </c:pt>
                <c:pt idx="2856">
                  <c:v>990.52002000000005</c:v>
                </c:pt>
                <c:pt idx="2857">
                  <c:v>520.057007</c:v>
                </c:pt>
                <c:pt idx="2858">
                  <c:v>643.88500999999997</c:v>
                </c:pt>
                <c:pt idx="2859">
                  <c:v>915.35601799999995</c:v>
                </c:pt>
                <c:pt idx="2860">
                  <c:v>887.92797900000005</c:v>
                </c:pt>
                <c:pt idx="2861">
                  <c:v>884.58502199999998</c:v>
                </c:pt>
                <c:pt idx="2862">
                  <c:v>878.72302200000001</c:v>
                </c:pt>
                <c:pt idx="2863">
                  <c:v>876.62597700000003</c:v>
                </c:pt>
                <c:pt idx="2864">
                  <c:v>867.10699499999998</c:v>
                </c:pt>
                <c:pt idx="2865">
                  <c:v>954.69598399999995</c:v>
                </c:pt>
                <c:pt idx="2866">
                  <c:v>968.95898399999999</c:v>
                </c:pt>
                <c:pt idx="2867">
                  <c:v>297.74099699999999</c:v>
                </c:pt>
                <c:pt idx="2868">
                  <c:v>839.22997999999995</c:v>
                </c:pt>
                <c:pt idx="2869">
                  <c:v>944.89099099999999</c:v>
                </c:pt>
                <c:pt idx="2870">
                  <c:v>950.932007</c:v>
                </c:pt>
                <c:pt idx="2871">
                  <c:v>743.10699499999998</c:v>
                </c:pt>
                <c:pt idx="2872">
                  <c:v>977.044983</c:v>
                </c:pt>
                <c:pt idx="2873">
                  <c:v>976.614014</c:v>
                </c:pt>
                <c:pt idx="2874">
                  <c:v>978.705017</c:v>
                </c:pt>
                <c:pt idx="2875">
                  <c:v>864.53002900000001</c:v>
                </c:pt>
                <c:pt idx="2876">
                  <c:v>659.55102499999998</c:v>
                </c:pt>
                <c:pt idx="2877">
                  <c:v>628.921021</c:v>
                </c:pt>
                <c:pt idx="2878">
                  <c:v>754.671021</c:v>
                </c:pt>
                <c:pt idx="2879">
                  <c:v>698.06298800000002</c:v>
                </c:pt>
                <c:pt idx="2880">
                  <c:v>443.050995</c:v>
                </c:pt>
                <c:pt idx="2881">
                  <c:v>161.65299999999999</c:v>
                </c:pt>
                <c:pt idx="2882">
                  <c:v>967.66198699999995</c:v>
                </c:pt>
                <c:pt idx="2883">
                  <c:v>384.50500499999998</c:v>
                </c:pt>
                <c:pt idx="2884">
                  <c:v>905.59198000000004</c:v>
                </c:pt>
                <c:pt idx="2885">
                  <c:v>618.31298800000002</c:v>
                </c:pt>
                <c:pt idx="2886">
                  <c:v>832.68701199999998</c:v>
                </c:pt>
                <c:pt idx="2887">
                  <c:v>853.13397199999997</c:v>
                </c:pt>
                <c:pt idx="2888">
                  <c:v>970.34802200000001</c:v>
                </c:pt>
                <c:pt idx="2889">
                  <c:v>997.98498500000005</c:v>
                </c:pt>
                <c:pt idx="2890">
                  <c:v>622.28497300000004</c:v>
                </c:pt>
                <c:pt idx="2891">
                  <c:v>800.27801499999998</c:v>
                </c:pt>
                <c:pt idx="2892">
                  <c:v>813.89398200000005</c:v>
                </c:pt>
                <c:pt idx="2893">
                  <c:v>370.26901199999998</c:v>
                </c:pt>
                <c:pt idx="2894">
                  <c:v>968.46997099999999</c:v>
                </c:pt>
                <c:pt idx="2895">
                  <c:v>970.66497800000002</c:v>
                </c:pt>
                <c:pt idx="2896">
                  <c:v>799.32000700000003</c:v>
                </c:pt>
                <c:pt idx="2897">
                  <c:v>818.49798599999997</c:v>
                </c:pt>
                <c:pt idx="2898">
                  <c:v>772.75402799999995</c:v>
                </c:pt>
                <c:pt idx="2899">
                  <c:v>925.76599099999999</c:v>
                </c:pt>
                <c:pt idx="2900">
                  <c:v>653.47302200000001</c:v>
                </c:pt>
                <c:pt idx="2901">
                  <c:v>745.08898899999997</c:v>
                </c:pt>
                <c:pt idx="2902">
                  <c:v>591.63098100000002</c:v>
                </c:pt>
                <c:pt idx="2903">
                  <c:v>807.13201900000001</c:v>
                </c:pt>
                <c:pt idx="2904">
                  <c:v>931.94201699999996</c:v>
                </c:pt>
                <c:pt idx="2905">
                  <c:v>939.14599599999997</c:v>
                </c:pt>
                <c:pt idx="2906">
                  <c:v>787.37902799999995</c:v>
                </c:pt>
                <c:pt idx="2907">
                  <c:v>795.25201400000003</c:v>
                </c:pt>
                <c:pt idx="2908">
                  <c:v>993.408997</c:v>
                </c:pt>
                <c:pt idx="2909">
                  <c:v>994.72997999999995</c:v>
                </c:pt>
                <c:pt idx="2910">
                  <c:v>922.33801300000005</c:v>
                </c:pt>
                <c:pt idx="2911">
                  <c:v>625.07501200000002</c:v>
                </c:pt>
                <c:pt idx="2912">
                  <c:v>613.80999799999995</c:v>
                </c:pt>
                <c:pt idx="2913">
                  <c:v>910.33697500000005</c:v>
                </c:pt>
                <c:pt idx="2914">
                  <c:v>579.37097200000005</c:v>
                </c:pt>
                <c:pt idx="2915">
                  <c:v>703.78497300000004</c:v>
                </c:pt>
                <c:pt idx="2916">
                  <c:v>572.48498500000005</c:v>
                </c:pt>
                <c:pt idx="2917">
                  <c:v>937.51800500000002</c:v>
                </c:pt>
                <c:pt idx="2918">
                  <c:v>956.25</c:v>
                </c:pt>
                <c:pt idx="2919">
                  <c:v>939.88500999999997</c:v>
                </c:pt>
                <c:pt idx="2920">
                  <c:v>941.34497099999999</c:v>
                </c:pt>
                <c:pt idx="2921">
                  <c:v>558.22601299999997</c:v>
                </c:pt>
                <c:pt idx="2922">
                  <c:v>870.53100600000005</c:v>
                </c:pt>
                <c:pt idx="2923">
                  <c:v>733.90197799999999</c:v>
                </c:pt>
                <c:pt idx="2924">
                  <c:v>941.61700399999995</c:v>
                </c:pt>
                <c:pt idx="2925">
                  <c:v>952.81701699999996</c:v>
                </c:pt>
                <c:pt idx="2926">
                  <c:v>958.45800799999995</c:v>
                </c:pt>
                <c:pt idx="2927">
                  <c:v>826.76800500000002</c:v>
                </c:pt>
                <c:pt idx="2928">
                  <c:v>927.56097399999999</c:v>
                </c:pt>
                <c:pt idx="2929">
                  <c:v>819.38897699999995</c:v>
                </c:pt>
                <c:pt idx="2930">
                  <c:v>868.14898700000003</c:v>
                </c:pt>
                <c:pt idx="2931">
                  <c:v>823.71197500000005</c:v>
                </c:pt>
                <c:pt idx="2932">
                  <c:v>917.08697500000005</c:v>
                </c:pt>
                <c:pt idx="2933">
                  <c:v>868.92401099999995</c:v>
                </c:pt>
                <c:pt idx="2934">
                  <c:v>876.15197799999999</c:v>
                </c:pt>
                <c:pt idx="2935">
                  <c:v>827.63500999999997</c:v>
                </c:pt>
                <c:pt idx="2936">
                  <c:v>562.06897000000004</c:v>
                </c:pt>
                <c:pt idx="2937">
                  <c:v>978.97900400000003</c:v>
                </c:pt>
                <c:pt idx="2938">
                  <c:v>925.12298599999997</c:v>
                </c:pt>
                <c:pt idx="2939">
                  <c:v>930.353027</c:v>
                </c:pt>
                <c:pt idx="2940">
                  <c:v>922.192993</c:v>
                </c:pt>
                <c:pt idx="2941">
                  <c:v>931.65698199999997</c:v>
                </c:pt>
                <c:pt idx="2942">
                  <c:v>819.31500200000005</c:v>
                </c:pt>
                <c:pt idx="2943">
                  <c:v>829.03601100000003</c:v>
                </c:pt>
                <c:pt idx="2944">
                  <c:v>904.79199200000005</c:v>
                </c:pt>
                <c:pt idx="2945">
                  <c:v>864.29699700000003</c:v>
                </c:pt>
                <c:pt idx="2946">
                  <c:v>861.86499000000003</c:v>
                </c:pt>
                <c:pt idx="2947">
                  <c:v>864.28802499999995</c:v>
                </c:pt>
                <c:pt idx="2948">
                  <c:v>941.10497999999995</c:v>
                </c:pt>
                <c:pt idx="2949">
                  <c:v>936.114014</c:v>
                </c:pt>
                <c:pt idx="2950">
                  <c:v>225.01800499999999</c:v>
                </c:pt>
                <c:pt idx="2951">
                  <c:v>295.13501000000002</c:v>
                </c:pt>
                <c:pt idx="2952">
                  <c:v>793.21801800000003</c:v>
                </c:pt>
                <c:pt idx="2953">
                  <c:v>791.68499799999995</c:v>
                </c:pt>
                <c:pt idx="2954">
                  <c:v>982.05999799999995</c:v>
                </c:pt>
                <c:pt idx="2955">
                  <c:v>683.203979</c:v>
                </c:pt>
                <c:pt idx="2956">
                  <c:v>923.28100600000005</c:v>
                </c:pt>
                <c:pt idx="2957">
                  <c:v>852.32702600000005</c:v>
                </c:pt>
                <c:pt idx="2958">
                  <c:v>851.62701400000003</c:v>
                </c:pt>
                <c:pt idx="2959">
                  <c:v>949.87799099999995</c:v>
                </c:pt>
                <c:pt idx="2960">
                  <c:v>947.36199999999997</c:v>
                </c:pt>
                <c:pt idx="2961">
                  <c:v>912.95001200000002</c:v>
                </c:pt>
                <c:pt idx="2962">
                  <c:v>974.49102800000003</c:v>
                </c:pt>
                <c:pt idx="2963">
                  <c:v>975.25402799999995</c:v>
                </c:pt>
                <c:pt idx="2964">
                  <c:v>760.99499500000002</c:v>
                </c:pt>
                <c:pt idx="2965">
                  <c:v>632.98498500000005</c:v>
                </c:pt>
                <c:pt idx="2966">
                  <c:v>969.95599400000003</c:v>
                </c:pt>
                <c:pt idx="2967">
                  <c:v>924.61199999999997</c:v>
                </c:pt>
                <c:pt idx="2968">
                  <c:v>937.21899399999995</c:v>
                </c:pt>
                <c:pt idx="2969">
                  <c:v>950.12799099999995</c:v>
                </c:pt>
                <c:pt idx="2970">
                  <c:v>606.75799600000005</c:v>
                </c:pt>
                <c:pt idx="2971">
                  <c:v>608.55401600000005</c:v>
                </c:pt>
                <c:pt idx="2972">
                  <c:v>618.80902100000003</c:v>
                </c:pt>
                <c:pt idx="2973">
                  <c:v>728.85900900000001</c:v>
                </c:pt>
                <c:pt idx="2974">
                  <c:v>732.89398200000005</c:v>
                </c:pt>
                <c:pt idx="2975">
                  <c:v>873.83300799999995</c:v>
                </c:pt>
                <c:pt idx="2976">
                  <c:v>844.88098100000002</c:v>
                </c:pt>
                <c:pt idx="2977">
                  <c:v>791.046021</c:v>
                </c:pt>
                <c:pt idx="2978">
                  <c:v>498.19799799999998</c:v>
                </c:pt>
                <c:pt idx="2979">
                  <c:v>949.66699200000005</c:v>
                </c:pt>
                <c:pt idx="2980">
                  <c:v>758.19702099999995</c:v>
                </c:pt>
                <c:pt idx="2981">
                  <c:v>768.83099400000003</c:v>
                </c:pt>
                <c:pt idx="2982">
                  <c:v>800.91400099999998</c:v>
                </c:pt>
                <c:pt idx="2983">
                  <c:v>653.00701900000001</c:v>
                </c:pt>
                <c:pt idx="2984">
                  <c:v>988.15997300000004</c:v>
                </c:pt>
                <c:pt idx="2985">
                  <c:v>843.95300299999997</c:v>
                </c:pt>
                <c:pt idx="2986">
                  <c:v>671.478027</c:v>
                </c:pt>
                <c:pt idx="2987">
                  <c:v>689.65698199999997</c:v>
                </c:pt>
                <c:pt idx="2988">
                  <c:v>687.94897500000002</c:v>
                </c:pt>
                <c:pt idx="2989">
                  <c:v>696.95800799999995</c:v>
                </c:pt>
                <c:pt idx="2990">
                  <c:v>174.520004</c:v>
                </c:pt>
                <c:pt idx="2991">
                  <c:v>588.51397699999995</c:v>
                </c:pt>
                <c:pt idx="2992">
                  <c:v>864.65301499999998</c:v>
                </c:pt>
                <c:pt idx="2993">
                  <c:v>865.92797900000005</c:v>
                </c:pt>
                <c:pt idx="2994">
                  <c:v>868.09600799999998</c:v>
                </c:pt>
                <c:pt idx="2995">
                  <c:v>893.68102999999996</c:v>
                </c:pt>
                <c:pt idx="2996">
                  <c:v>893.41601600000001</c:v>
                </c:pt>
                <c:pt idx="2997">
                  <c:v>495.989014</c:v>
                </c:pt>
                <c:pt idx="2998">
                  <c:v>664.92999299999997</c:v>
                </c:pt>
                <c:pt idx="2999">
                  <c:v>699.87902799999995</c:v>
                </c:pt>
                <c:pt idx="3000">
                  <c:v>809.057007</c:v>
                </c:pt>
                <c:pt idx="3001">
                  <c:v>712.01599099999999</c:v>
                </c:pt>
                <c:pt idx="3002">
                  <c:v>955.49499500000002</c:v>
                </c:pt>
                <c:pt idx="3003">
                  <c:v>763.19500700000003</c:v>
                </c:pt>
                <c:pt idx="3004">
                  <c:v>915.02801499999998</c:v>
                </c:pt>
                <c:pt idx="3005">
                  <c:v>695.36102300000005</c:v>
                </c:pt>
                <c:pt idx="3006">
                  <c:v>992.28900099999998</c:v>
                </c:pt>
                <c:pt idx="3007">
                  <c:v>991.27801499999998</c:v>
                </c:pt>
                <c:pt idx="3008">
                  <c:v>926.65997300000004</c:v>
                </c:pt>
                <c:pt idx="3009">
                  <c:v>724.33599900000002</c:v>
                </c:pt>
                <c:pt idx="3010">
                  <c:v>733.80902100000003</c:v>
                </c:pt>
                <c:pt idx="3011">
                  <c:v>921.77002000000005</c:v>
                </c:pt>
                <c:pt idx="3012">
                  <c:v>993.46301300000005</c:v>
                </c:pt>
                <c:pt idx="3013">
                  <c:v>976.00701900000001</c:v>
                </c:pt>
                <c:pt idx="3014">
                  <c:v>890.25500499999998</c:v>
                </c:pt>
                <c:pt idx="3015">
                  <c:v>894.04199200000005</c:v>
                </c:pt>
                <c:pt idx="3016">
                  <c:v>596.83697500000005</c:v>
                </c:pt>
                <c:pt idx="3017">
                  <c:v>959.19897500000002</c:v>
                </c:pt>
                <c:pt idx="3018">
                  <c:v>852.16101100000003</c:v>
                </c:pt>
                <c:pt idx="3019">
                  <c:v>823.37298599999997</c:v>
                </c:pt>
                <c:pt idx="3020">
                  <c:v>892.26599099999999</c:v>
                </c:pt>
                <c:pt idx="3021">
                  <c:v>851.16803000000004</c:v>
                </c:pt>
                <c:pt idx="3022">
                  <c:v>852.33196999999996</c:v>
                </c:pt>
                <c:pt idx="3023">
                  <c:v>805.99200399999995</c:v>
                </c:pt>
                <c:pt idx="3024">
                  <c:v>663.37097200000005</c:v>
                </c:pt>
                <c:pt idx="3025">
                  <c:v>854.46099900000002</c:v>
                </c:pt>
                <c:pt idx="3026">
                  <c:v>787.96002199999998</c:v>
                </c:pt>
                <c:pt idx="3027">
                  <c:v>785.87597700000003</c:v>
                </c:pt>
                <c:pt idx="3028">
                  <c:v>664.50799600000005</c:v>
                </c:pt>
                <c:pt idx="3029">
                  <c:v>968.94702099999995</c:v>
                </c:pt>
                <c:pt idx="3030">
                  <c:v>840.21899399999995</c:v>
                </c:pt>
                <c:pt idx="3031">
                  <c:v>837.84497099999999</c:v>
                </c:pt>
                <c:pt idx="3032">
                  <c:v>632.86999500000002</c:v>
                </c:pt>
                <c:pt idx="3033">
                  <c:v>535.88800000000003</c:v>
                </c:pt>
                <c:pt idx="3034">
                  <c:v>890.93102999999996</c:v>
                </c:pt>
                <c:pt idx="3035">
                  <c:v>890.76397699999995</c:v>
                </c:pt>
                <c:pt idx="3036">
                  <c:v>894.65997300000004</c:v>
                </c:pt>
                <c:pt idx="3037">
                  <c:v>862.83801300000005</c:v>
                </c:pt>
                <c:pt idx="3038">
                  <c:v>839.23400900000001</c:v>
                </c:pt>
                <c:pt idx="3039">
                  <c:v>985.69201699999996</c:v>
                </c:pt>
                <c:pt idx="3040">
                  <c:v>694.56201199999998</c:v>
                </c:pt>
                <c:pt idx="3041">
                  <c:v>953.95001200000002</c:v>
                </c:pt>
                <c:pt idx="3042">
                  <c:v>949.28698699999995</c:v>
                </c:pt>
                <c:pt idx="3043">
                  <c:v>862.20898399999999</c:v>
                </c:pt>
                <c:pt idx="3044">
                  <c:v>878.46002199999998</c:v>
                </c:pt>
                <c:pt idx="3045">
                  <c:v>980.13000499999998</c:v>
                </c:pt>
                <c:pt idx="3046">
                  <c:v>976.70001200000002</c:v>
                </c:pt>
                <c:pt idx="3047">
                  <c:v>918.89001499999995</c:v>
                </c:pt>
                <c:pt idx="3048">
                  <c:v>915.46398899999997</c:v>
                </c:pt>
                <c:pt idx="3049">
                  <c:v>741.32000700000003</c:v>
                </c:pt>
                <c:pt idx="3050">
                  <c:v>900.45001200000002</c:v>
                </c:pt>
                <c:pt idx="3051">
                  <c:v>905.04699700000003</c:v>
                </c:pt>
                <c:pt idx="3052">
                  <c:v>929.41601600000001</c:v>
                </c:pt>
                <c:pt idx="3053">
                  <c:v>922.31201199999998</c:v>
                </c:pt>
                <c:pt idx="3054">
                  <c:v>924.95800799999995</c:v>
                </c:pt>
                <c:pt idx="3055">
                  <c:v>442.75299100000001</c:v>
                </c:pt>
                <c:pt idx="3056">
                  <c:v>843.11901899999998</c:v>
                </c:pt>
                <c:pt idx="3057">
                  <c:v>867.97997999999995</c:v>
                </c:pt>
                <c:pt idx="3058">
                  <c:v>909.48999000000003</c:v>
                </c:pt>
                <c:pt idx="3059">
                  <c:v>905.03301999999996</c:v>
                </c:pt>
                <c:pt idx="3060">
                  <c:v>689.95202600000005</c:v>
                </c:pt>
                <c:pt idx="3061">
                  <c:v>862.78601100000003</c:v>
                </c:pt>
                <c:pt idx="3062">
                  <c:v>870.72601299999997</c:v>
                </c:pt>
                <c:pt idx="3063">
                  <c:v>951.58801300000005</c:v>
                </c:pt>
                <c:pt idx="3064">
                  <c:v>957.021973</c:v>
                </c:pt>
                <c:pt idx="3065">
                  <c:v>977.12597700000003</c:v>
                </c:pt>
                <c:pt idx="3066">
                  <c:v>976.75097700000003</c:v>
                </c:pt>
                <c:pt idx="3067">
                  <c:v>594.692993</c:v>
                </c:pt>
                <c:pt idx="3068">
                  <c:v>276.41000400000001</c:v>
                </c:pt>
                <c:pt idx="3069">
                  <c:v>815.78698699999995</c:v>
                </c:pt>
                <c:pt idx="3070">
                  <c:v>977.58801300000005</c:v>
                </c:pt>
                <c:pt idx="3071">
                  <c:v>981.61499000000003</c:v>
                </c:pt>
                <c:pt idx="3072">
                  <c:v>294.59698500000002</c:v>
                </c:pt>
                <c:pt idx="3073">
                  <c:v>812.36199999999997</c:v>
                </c:pt>
                <c:pt idx="3074">
                  <c:v>759.237976</c:v>
                </c:pt>
                <c:pt idx="3075">
                  <c:v>605.78997800000002</c:v>
                </c:pt>
                <c:pt idx="3076">
                  <c:v>727.146973</c:v>
                </c:pt>
                <c:pt idx="3077">
                  <c:v>599.38397199999997</c:v>
                </c:pt>
                <c:pt idx="3078">
                  <c:v>990.54101600000001</c:v>
                </c:pt>
                <c:pt idx="3079">
                  <c:v>816.63201900000001</c:v>
                </c:pt>
                <c:pt idx="3080">
                  <c:v>910.38397199999997</c:v>
                </c:pt>
                <c:pt idx="3081">
                  <c:v>910.09497099999999</c:v>
                </c:pt>
                <c:pt idx="3082">
                  <c:v>906.04998799999998</c:v>
                </c:pt>
                <c:pt idx="3083">
                  <c:v>440.00201399999997</c:v>
                </c:pt>
                <c:pt idx="3084">
                  <c:v>506.334991</c:v>
                </c:pt>
                <c:pt idx="3085">
                  <c:v>813.27600099999995</c:v>
                </c:pt>
                <c:pt idx="3086">
                  <c:v>882.32702600000005</c:v>
                </c:pt>
                <c:pt idx="3087">
                  <c:v>527.55401600000005</c:v>
                </c:pt>
                <c:pt idx="3088">
                  <c:v>890.80102499999998</c:v>
                </c:pt>
                <c:pt idx="3089">
                  <c:v>701.69201699999996</c:v>
                </c:pt>
                <c:pt idx="3090">
                  <c:v>895.65301499999998</c:v>
                </c:pt>
                <c:pt idx="3091">
                  <c:v>901.646973</c:v>
                </c:pt>
                <c:pt idx="3092">
                  <c:v>919.22100799999998</c:v>
                </c:pt>
                <c:pt idx="3093">
                  <c:v>919.07397500000002</c:v>
                </c:pt>
                <c:pt idx="3094">
                  <c:v>875.04998799999998</c:v>
                </c:pt>
                <c:pt idx="3095">
                  <c:v>438.13699300000002</c:v>
                </c:pt>
                <c:pt idx="3096">
                  <c:v>685.91699200000005</c:v>
                </c:pt>
                <c:pt idx="3097">
                  <c:v>866.16497800000002</c:v>
                </c:pt>
                <c:pt idx="3098">
                  <c:v>759.96698000000004</c:v>
                </c:pt>
                <c:pt idx="3099">
                  <c:v>764.01800500000002</c:v>
                </c:pt>
                <c:pt idx="3100">
                  <c:v>816.58898899999997</c:v>
                </c:pt>
                <c:pt idx="3101">
                  <c:v>821.41497800000002</c:v>
                </c:pt>
                <c:pt idx="3102">
                  <c:v>845.68102999999996</c:v>
                </c:pt>
                <c:pt idx="3103">
                  <c:v>574.13897699999995</c:v>
                </c:pt>
                <c:pt idx="3104">
                  <c:v>599.73297100000002</c:v>
                </c:pt>
                <c:pt idx="3105">
                  <c:v>909.44397000000004</c:v>
                </c:pt>
                <c:pt idx="3106">
                  <c:v>917.91101100000003</c:v>
                </c:pt>
                <c:pt idx="3107">
                  <c:v>311.71200599999997</c:v>
                </c:pt>
                <c:pt idx="3108">
                  <c:v>956.85601799999995</c:v>
                </c:pt>
                <c:pt idx="3109">
                  <c:v>957.13800000000003</c:v>
                </c:pt>
                <c:pt idx="3110">
                  <c:v>692.067993</c:v>
                </c:pt>
                <c:pt idx="3111">
                  <c:v>890.41497800000002</c:v>
                </c:pt>
                <c:pt idx="3112">
                  <c:v>766.62402299999997</c:v>
                </c:pt>
                <c:pt idx="3113">
                  <c:v>839.12200900000005</c:v>
                </c:pt>
                <c:pt idx="3114">
                  <c:v>986.16803000000004</c:v>
                </c:pt>
                <c:pt idx="3115">
                  <c:v>920.739014</c:v>
                </c:pt>
                <c:pt idx="3116">
                  <c:v>955.22399900000005</c:v>
                </c:pt>
                <c:pt idx="3117">
                  <c:v>953.25201400000003</c:v>
                </c:pt>
                <c:pt idx="3118">
                  <c:v>868.07299799999998</c:v>
                </c:pt>
                <c:pt idx="3119">
                  <c:v>990.77801499999998</c:v>
                </c:pt>
                <c:pt idx="3120">
                  <c:v>991.21502699999996</c:v>
                </c:pt>
                <c:pt idx="3121">
                  <c:v>975.52099599999997</c:v>
                </c:pt>
                <c:pt idx="3122">
                  <c:v>972.375</c:v>
                </c:pt>
                <c:pt idx="3123">
                  <c:v>542.55798300000004</c:v>
                </c:pt>
                <c:pt idx="3124">
                  <c:v>899.794983</c:v>
                </c:pt>
                <c:pt idx="3125">
                  <c:v>809.63897699999995</c:v>
                </c:pt>
                <c:pt idx="3126">
                  <c:v>693.52697799999999</c:v>
                </c:pt>
                <c:pt idx="3127">
                  <c:v>701.36999500000002</c:v>
                </c:pt>
                <c:pt idx="3128">
                  <c:v>708.15698199999997</c:v>
                </c:pt>
                <c:pt idx="3129">
                  <c:v>955.23999000000003</c:v>
                </c:pt>
                <c:pt idx="3130">
                  <c:v>829.51800500000002</c:v>
                </c:pt>
                <c:pt idx="3131">
                  <c:v>975.02801499999998</c:v>
                </c:pt>
                <c:pt idx="3132">
                  <c:v>507.29299900000001</c:v>
                </c:pt>
                <c:pt idx="3133">
                  <c:v>727.42901600000005</c:v>
                </c:pt>
                <c:pt idx="3134">
                  <c:v>685.942993</c:v>
                </c:pt>
                <c:pt idx="3135">
                  <c:v>950.96502699999996</c:v>
                </c:pt>
                <c:pt idx="3136">
                  <c:v>635.17602499999998</c:v>
                </c:pt>
                <c:pt idx="3137">
                  <c:v>799.33599900000002</c:v>
                </c:pt>
                <c:pt idx="3138">
                  <c:v>930.10101299999997</c:v>
                </c:pt>
                <c:pt idx="3139">
                  <c:v>931.74902299999997</c:v>
                </c:pt>
                <c:pt idx="3140">
                  <c:v>727.43798800000002</c:v>
                </c:pt>
                <c:pt idx="3141">
                  <c:v>758.17602499999998</c:v>
                </c:pt>
                <c:pt idx="3142">
                  <c:v>359.05499300000002</c:v>
                </c:pt>
                <c:pt idx="3143">
                  <c:v>533.669983</c:v>
                </c:pt>
                <c:pt idx="3144">
                  <c:v>848.65399200000002</c:v>
                </c:pt>
                <c:pt idx="3145">
                  <c:v>851.24499500000002</c:v>
                </c:pt>
                <c:pt idx="3146">
                  <c:v>767.841003</c:v>
                </c:pt>
                <c:pt idx="3147">
                  <c:v>769.25598100000002</c:v>
                </c:pt>
                <c:pt idx="3148">
                  <c:v>806.637024</c:v>
                </c:pt>
                <c:pt idx="3149">
                  <c:v>691.65197799999999</c:v>
                </c:pt>
                <c:pt idx="3150">
                  <c:v>694.88897699999995</c:v>
                </c:pt>
                <c:pt idx="3151">
                  <c:v>914.75402799999995</c:v>
                </c:pt>
                <c:pt idx="3152">
                  <c:v>988.057007</c:v>
                </c:pt>
                <c:pt idx="3153">
                  <c:v>986.71997099999999</c:v>
                </c:pt>
                <c:pt idx="3154">
                  <c:v>935.31701699999996</c:v>
                </c:pt>
                <c:pt idx="3155">
                  <c:v>931.46899399999995</c:v>
                </c:pt>
                <c:pt idx="3156">
                  <c:v>854.35400400000003</c:v>
                </c:pt>
                <c:pt idx="3157">
                  <c:v>618.078979</c:v>
                </c:pt>
                <c:pt idx="3158">
                  <c:v>959.03802499999995</c:v>
                </c:pt>
                <c:pt idx="3159">
                  <c:v>380.68499800000001</c:v>
                </c:pt>
                <c:pt idx="3160">
                  <c:v>703.37097200000005</c:v>
                </c:pt>
                <c:pt idx="3161">
                  <c:v>921.36102300000005</c:v>
                </c:pt>
                <c:pt idx="3162">
                  <c:v>817.87799099999995</c:v>
                </c:pt>
                <c:pt idx="3163">
                  <c:v>770.76898200000005</c:v>
                </c:pt>
                <c:pt idx="3164">
                  <c:v>668.692993</c:v>
                </c:pt>
                <c:pt idx="3165">
                  <c:v>498.08401500000002</c:v>
                </c:pt>
                <c:pt idx="3166">
                  <c:v>890.82397500000002</c:v>
                </c:pt>
                <c:pt idx="3167">
                  <c:v>892.43597399999999</c:v>
                </c:pt>
                <c:pt idx="3168">
                  <c:v>679.55999799999995</c:v>
                </c:pt>
                <c:pt idx="3169">
                  <c:v>899.15197799999999</c:v>
                </c:pt>
                <c:pt idx="3170">
                  <c:v>958.71997099999999</c:v>
                </c:pt>
                <c:pt idx="3171">
                  <c:v>680.96099900000002</c:v>
                </c:pt>
                <c:pt idx="3172">
                  <c:v>710.54998799999998</c:v>
                </c:pt>
                <c:pt idx="3173">
                  <c:v>493.79098499999998</c:v>
                </c:pt>
                <c:pt idx="3174">
                  <c:v>932.26300000000003</c:v>
                </c:pt>
                <c:pt idx="3175">
                  <c:v>625.57598900000005</c:v>
                </c:pt>
                <c:pt idx="3176">
                  <c:v>626.61999500000002</c:v>
                </c:pt>
                <c:pt idx="3177">
                  <c:v>834.83300799999995</c:v>
                </c:pt>
                <c:pt idx="3178">
                  <c:v>522.580017</c:v>
                </c:pt>
                <c:pt idx="3179">
                  <c:v>806.580017</c:v>
                </c:pt>
                <c:pt idx="3180">
                  <c:v>778.99700900000005</c:v>
                </c:pt>
                <c:pt idx="3181">
                  <c:v>859.95696999999996</c:v>
                </c:pt>
                <c:pt idx="3182">
                  <c:v>754.66601600000001</c:v>
                </c:pt>
                <c:pt idx="3183">
                  <c:v>775.34802200000001</c:v>
                </c:pt>
                <c:pt idx="3184">
                  <c:v>786.27697799999999</c:v>
                </c:pt>
                <c:pt idx="3185">
                  <c:v>940.57000700000003</c:v>
                </c:pt>
                <c:pt idx="3186">
                  <c:v>878.56097399999999</c:v>
                </c:pt>
                <c:pt idx="3187">
                  <c:v>879.44000200000005</c:v>
                </c:pt>
                <c:pt idx="3188">
                  <c:v>868.74102800000003</c:v>
                </c:pt>
                <c:pt idx="3189">
                  <c:v>944.16400099999998</c:v>
                </c:pt>
                <c:pt idx="3190">
                  <c:v>947.78997800000002</c:v>
                </c:pt>
                <c:pt idx="3191">
                  <c:v>600.84802200000001</c:v>
                </c:pt>
                <c:pt idx="3192">
                  <c:v>891.76000999999997</c:v>
                </c:pt>
                <c:pt idx="3193">
                  <c:v>895.11102300000005</c:v>
                </c:pt>
                <c:pt idx="3194">
                  <c:v>925.45599400000003</c:v>
                </c:pt>
                <c:pt idx="3195">
                  <c:v>800.26800500000002</c:v>
                </c:pt>
                <c:pt idx="3196">
                  <c:v>698.671021</c:v>
                </c:pt>
                <c:pt idx="3197">
                  <c:v>743.11199999999997</c:v>
                </c:pt>
                <c:pt idx="3198">
                  <c:v>898.987976</c:v>
                </c:pt>
                <c:pt idx="3199">
                  <c:v>895.42797900000005</c:v>
                </c:pt>
                <c:pt idx="3200">
                  <c:v>889.47399900000005</c:v>
                </c:pt>
                <c:pt idx="3201">
                  <c:v>471.40499899999998</c:v>
                </c:pt>
                <c:pt idx="3202">
                  <c:v>831.60601799999995</c:v>
                </c:pt>
                <c:pt idx="3203">
                  <c:v>630.02099599999997</c:v>
                </c:pt>
                <c:pt idx="3204">
                  <c:v>907.28497300000004</c:v>
                </c:pt>
                <c:pt idx="3205">
                  <c:v>874.64801</c:v>
                </c:pt>
                <c:pt idx="3206">
                  <c:v>833.60199</c:v>
                </c:pt>
                <c:pt idx="3207">
                  <c:v>834.35998500000005</c:v>
                </c:pt>
                <c:pt idx="3208">
                  <c:v>700.328979</c:v>
                </c:pt>
                <c:pt idx="3209">
                  <c:v>851.30200200000002</c:v>
                </c:pt>
                <c:pt idx="3210">
                  <c:v>834.12902799999995</c:v>
                </c:pt>
                <c:pt idx="3211">
                  <c:v>920.49298099999999</c:v>
                </c:pt>
                <c:pt idx="3212">
                  <c:v>814.10497999999995</c:v>
                </c:pt>
                <c:pt idx="3213">
                  <c:v>818.23199499999998</c:v>
                </c:pt>
                <c:pt idx="3214">
                  <c:v>641.82501200000002</c:v>
                </c:pt>
                <c:pt idx="3215">
                  <c:v>945.21502699999996</c:v>
                </c:pt>
                <c:pt idx="3216">
                  <c:v>943.37597700000003</c:v>
                </c:pt>
                <c:pt idx="3217">
                  <c:v>824.71997099999999</c:v>
                </c:pt>
                <c:pt idx="3218">
                  <c:v>973.66900599999997</c:v>
                </c:pt>
                <c:pt idx="3219">
                  <c:v>953.73101799999995</c:v>
                </c:pt>
                <c:pt idx="3220">
                  <c:v>977.18701199999998</c:v>
                </c:pt>
                <c:pt idx="3221">
                  <c:v>974.34899900000005</c:v>
                </c:pt>
                <c:pt idx="3222">
                  <c:v>748.71099900000002</c:v>
                </c:pt>
                <c:pt idx="3223">
                  <c:v>483.57598899999999</c:v>
                </c:pt>
                <c:pt idx="3224">
                  <c:v>931.044983</c:v>
                </c:pt>
                <c:pt idx="3225">
                  <c:v>997.98999000000003</c:v>
                </c:pt>
                <c:pt idx="3226">
                  <c:v>762.36901899999998</c:v>
                </c:pt>
                <c:pt idx="3227">
                  <c:v>773.40801999999996</c:v>
                </c:pt>
                <c:pt idx="3228">
                  <c:v>873.58599900000002</c:v>
                </c:pt>
                <c:pt idx="3229">
                  <c:v>986.39898700000003</c:v>
                </c:pt>
                <c:pt idx="3230">
                  <c:v>842.703979</c:v>
                </c:pt>
                <c:pt idx="3231">
                  <c:v>405.77398699999998</c:v>
                </c:pt>
                <c:pt idx="3232">
                  <c:v>302.69799799999998</c:v>
                </c:pt>
                <c:pt idx="3233">
                  <c:v>813.82000700000003</c:v>
                </c:pt>
                <c:pt idx="3234">
                  <c:v>877.04797399999995</c:v>
                </c:pt>
                <c:pt idx="3235">
                  <c:v>891.762024</c:v>
                </c:pt>
                <c:pt idx="3236">
                  <c:v>344.49899299999998</c:v>
                </c:pt>
                <c:pt idx="3237">
                  <c:v>878.51501499999995</c:v>
                </c:pt>
                <c:pt idx="3238">
                  <c:v>917.84802200000001</c:v>
                </c:pt>
                <c:pt idx="3239">
                  <c:v>920.58599900000002</c:v>
                </c:pt>
                <c:pt idx="3240">
                  <c:v>826.77502400000003</c:v>
                </c:pt>
                <c:pt idx="3241">
                  <c:v>823.59899900000005</c:v>
                </c:pt>
                <c:pt idx="3242">
                  <c:v>741.00299099999995</c:v>
                </c:pt>
                <c:pt idx="3243">
                  <c:v>756.79699700000003</c:v>
                </c:pt>
                <c:pt idx="3244">
                  <c:v>744</c:v>
                </c:pt>
                <c:pt idx="3245">
                  <c:v>847.95898399999999</c:v>
                </c:pt>
                <c:pt idx="3246">
                  <c:v>967.62200900000005</c:v>
                </c:pt>
                <c:pt idx="3247">
                  <c:v>749.32800299999997</c:v>
                </c:pt>
                <c:pt idx="3248">
                  <c:v>682.57800299999997</c:v>
                </c:pt>
                <c:pt idx="3249">
                  <c:v>958.66699200000005</c:v>
                </c:pt>
                <c:pt idx="3250">
                  <c:v>957.05200200000002</c:v>
                </c:pt>
                <c:pt idx="3251">
                  <c:v>912.07397500000002</c:v>
                </c:pt>
                <c:pt idx="3252">
                  <c:v>920.99798599999997</c:v>
                </c:pt>
                <c:pt idx="3253">
                  <c:v>925.63000499999998</c:v>
                </c:pt>
                <c:pt idx="3254">
                  <c:v>851.98602300000005</c:v>
                </c:pt>
                <c:pt idx="3255">
                  <c:v>846.74401899999998</c:v>
                </c:pt>
                <c:pt idx="3256">
                  <c:v>691.39599599999997</c:v>
                </c:pt>
                <c:pt idx="3257">
                  <c:v>677.692993</c:v>
                </c:pt>
                <c:pt idx="3258">
                  <c:v>668.64202899999998</c:v>
                </c:pt>
                <c:pt idx="3259">
                  <c:v>696.603027</c:v>
                </c:pt>
                <c:pt idx="3260">
                  <c:v>797.85497999999995</c:v>
                </c:pt>
                <c:pt idx="3261">
                  <c:v>837.68701199999998</c:v>
                </c:pt>
                <c:pt idx="3262">
                  <c:v>833.40399200000002</c:v>
                </c:pt>
                <c:pt idx="3263">
                  <c:v>976.72497599999997</c:v>
                </c:pt>
                <c:pt idx="3264">
                  <c:v>762.18902600000001</c:v>
                </c:pt>
                <c:pt idx="3265">
                  <c:v>651.82800299999997</c:v>
                </c:pt>
                <c:pt idx="3266">
                  <c:v>873.60900900000001</c:v>
                </c:pt>
                <c:pt idx="3267">
                  <c:v>829.27301</c:v>
                </c:pt>
                <c:pt idx="3268">
                  <c:v>969.06500200000005</c:v>
                </c:pt>
                <c:pt idx="3269">
                  <c:v>970.54901099999995</c:v>
                </c:pt>
                <c:pt idx="3270">
                  <c:v>854.81097399999999</c:v>
                </c:pt>
                <c:pt idx="3271">
                  <c:v>693.39801</c:v>
                </c:pt>
                <c:pt idx="3272">
                  <c:v>846.54303000000004</c:v>
                </c:pt>
                <c:pt idx="3273">
                  <c:v>684.90002400000003</c:v>
                </c:pt>
                <c:pt idx="3274">
                  <c:v>429.88299599999999</c:v>
                </c:pt>
                <c:pt idx="3275">
                  <c:v>837.13500999999997</c:v>
                </c:pt>
                <c:pt idx="3276">
                  <c:v>996.12701400000003</c:v>
                </c:pt>
                <c:pt idx="3277">
                  <c:v>940.78997800000002</c:v>
                </c:pt>
                <c:pt idx="3278">
                  <c:v>823.77099599999997</c:v>
                </c:pt>
                <c:pt idx="3279">
                  <c:v>971.23400900000001</c:v>
                </c:pt>
                <c:pt idx="3280">
                  <c:v>677.50097700000003</c:v>
                </c:pt>
                <c:pt idx="3281">
                  <c:v>885.35601799999995</c:v>
                </c:pt>
                <c:pt idx="3282">
                  <c:v>415.47601300000002</c:v>
                </c:pt>
                <c:pt idx="3283">
                  <c:v>956.81597899999997</c:v>
                </c:pt>
                <c:pt idx="3284">
                  <c:v>953.38000499999998</c:v>
                </c:pt>
                <c:pt idx="3285">
                  <c:v>794.42602499999998</c:v>
                </c:pt>
                <c:pt idx="3286">
                  <c:v>787.56897000000004</c:v>
                </c:pt>
                <c:pt idx="3287">
                  <c:v>809.51397699999995</c:v>
                </c:pt>
                <c:pt idx="3288">
                  <c:v>909.08599900000002</c:v>
                </c:pt>
                <c:pt idx="3289">
                  <c:v>762.40197799999999</c:v>
                </c:pt>
                <c:pt idx="3290">
                  <c:v>769.46899399999995</c:v>
                </c:pt>
                <c:pt idx="3291">
                  <c:v>708.34497099999999</c:v>
                </c:pt>
                <c:pt idx="3292">
                  <c:v>993.853027</c:v>
                </c:pt>
                <c:pt idx="3293">
                  <c:v>979.71301300000005</c:v>
                </c:pt>
                <c:pt idx="3294">
                  <c:v>439.28799400000003</c:v>
                </c:pt>
                <c:pt idx="3295">
                  <c:v>818.375</c:v>
                </c:pt>
                <c:pt idx="3296">
                  <c:v>968.56597899999997</c:v>
                </c:pt>
                <c:pt idx="3297">
                  <c:v>965.77099599999997</c:v>
                </c:pt>
                <c:pt idx="3298">
                  <c:v>996.46801800000003</c:v>
                </c:pt>
                <c:pt idx="3299">
                  <c:v>860.13098100000002</c:v>
                </c:pt>
                <c:pt idx="3300">
                  <c:v>860.56897000000004</c:v>
                </c:pt>
                <c:pt idx="3301">
                  <c:v>720.466003</c:v>
                </c:pt>
                <c:pt idx="3302">
                  <c:v>665.81701699999996</c:v>
                </c:pt>
                <c:pt idx="3303">
                  <c:v>541.78002900000001</c:v>
                </c:pt>
                <c:pt idx="3304">
                  <c:v>977.53698699999995</c:v>
                </c:pt>
                <c:pt idx="3305">
                  <c:v>772.40997300000004</c:v>
                </c:pt>
                <c:pt idx="3306">
                  <c:v>911.58502199999998</c:v>
                </c:pt>
                <c:pt idx="3307">
                  <c:v>650.21899399999995</c:v>
                </c:pt>
                <c:pt idx="3308">
                  <c:v>870.92199700000003</c:v>
                </c:pt>
                <c:pt idx="3309">
                  <c:v>994.81097399999999</c:v>
                </c:pt>
                <c:pt idx="3310">
                  <c:v>917.56097399999999</c:v>
                </c:pt>
                <c:pt idx="3311">
                  <c:v>877.07800299999997</c:v>
                </c:pt>
                <c:pt idx="3312">
                  <c:v>620.93102999999996</c:v>
                </c:pt>
                <c:pt idx="3313">
                  <c:v>656.91601600000001</c:v>
                </c:pt>
                <c:pt idx="3314">
                  <c:v>573.33196999999996</c:v>
                </c:pt>
                <c:pt idx="3315">
                  <c:v>998.95098900000005</c:v>
                </c:pt>
                <c:pt idx="3316">
                  <c:v>998.27099599999997</c:v>
                </c:pt>
                <c:pt idx="3317">
                  <c:v>981.16803000000004</c:v>
                </c:pt>
                <c:pt idx="3318">
                  <c:v>856.591003</c:v>
                </c:pt>
                <c:pt idx="3319">
                  <c:v>863.87200900000005</c:v>
                </c:pt>
                <c:pt idx="3320">
                  <c:v>857.30102499999998</c:v>
                </c:pt>
                <c:pt idx="3321">
                  <c:v>784.18701199999998</c:v>
                </c:pt>
                <c:pt idx="3322">
                  <c:v>786.83898899999997</c:v>
                </c:pt>
                <c:pt idx="3323">
                  <c:v>718.88098100000002</c:v>
                </c:pt>
                <c:pt idx="3324">
                  <c:v>822.39300500000002</c:v>
                </c:pt>
                <c:pt idx="3325">
                  <c:v>838.84301800000003</c:v>
                </c:pt>
                <c:pt idx="3326">
                  <c:v>835.65502900000001</c:v>
                </c:pt>
                <c:pt idx="3327">
                  <c:v>844.78900099999998</c:v>
                </c:pt>
                <c:pt idx="3328">
                  <c:v>820.625</c:v>
                </c:pt>
                <c:pt idx="3329">
                  <c:v>704.32501200000002</c:v>
                </c:pt>
                <c:pt idx="3330">
                  <c:v>814.22900400000003</c:v>
                </c:pt>
                <c:pt idx="3331">
                  <c:v>764.32202099999995</c:v>
                </c:pt>
                <c:pt idx="3332">
                  <c:v>750.17401099999995</c:v>
                </c:pt>
                <c:pt idx="3333">
                  <c:v>552.34600799999998</c:v>
                </c:pt>
                <c:pt idx="3334">
                  <c:v>877.41699200000005</c:v>
                </c:pt>
                <c:pt idx="3335">
                  <c:v>740.90301499999998</c:v>
                </c:pt>
                <c:pt idx="3336">
                  <c:v>874.33801300000005</c:v>
                </c:pt>
                <c:pt idx="3337">
                  <c:v>864.71997099999999</c:v>
                </c:pt>
                <c:pt idx="3338">
                  <c:v>788.67700200000002</c:v>
                </c:pt>
                <c:pt idx="3339">
                  <c:v>725.94097899999997</c:v>
                </c:pt>
                <c:pt idx="3340">
                  <c:v>204.90100100000001</c:v>
                </c:pt>
                <c:pt idx="3341">
                  <c:v>785.16699200000005</c:v>
                </c:pt>
                <c:pt idx="3342">
                  <c:v>928.26702899999998</c:v>
                </c:pt>
                <c:pt idx="3343">
                  <c:v>517.13800000000003</c:v>
                </c:pt>
                <c:pt idx="3344">
                  <c:v>853.48999000000003</c:v>
                </c:pt>
                <c:pt idx="3345">
                  <c:v>916.90698199999997</c:v>
                </c:pt>
                <c:pt idx="3346">
                  <c:v>768.78198199999997</c:v>
                </c:pt>
                <c:pt idx="3347">
                  <c:v>482.55398600000001</c:v>
                </c:pt>
                <c:pt idx="3348">
                  <c:v>391.09201000000002</c:v>
                </c:pt>
                <c:pt idx="3349">
                  <c:v>858.09002699999996</c:v>
                </c:pt>
                <c:pt idx="3350">
                  <c:v>866.91302499999995</c:v>
                </c:pt>
                <c:pt idx="3351">
                  <c:v>864.56201199999998</c:v>
                </c:pt>
                <c:pt idx="3352">
                  <c:v>462.02499399999999</c:v>
                </c:pt>
                <c:pt idx="3353">
                  <c:v>968.35601799999995</c:v>
                </c:pt>
                <c:pt idx="3354">
                  <c:v>969.91900599999997</c:v>
                </c:pt>
                <c:pt idx="3355">
                  <c:v>971.5</c:v>
                </c:pt>
                <c:pt idx="3356">
                  <c:v>905.80798300000004</c:v>
                </c:pt>
                <c:pt idx="3357">
                  <c:v>480.36498999999998</c:v>
                </c:pt>
                <c:pt idx="3358">
                  <c:v>197.317993</c:v>
                </c:pt>
                <c:pt idx="3359">
                  <c:v>753.73297100000002</c:v>
                </c:pt>
                <c:pt idx="3360">
                  <c:v>765.44702099999995</c:v>
                </c:pt>
                <c:pt idx="3361">
                  <c:v>933.42498799999998</c:v>
                </c:pt>
                <c:pt idx="3362">
                  <c:v>930.87597700000003</c:v>
                </c:pt>
                <c:pt idx="3363">
                  <c:v>935.40301499999998</c:v>
                </c:pt>
                <c:pt idx="3364">
                  <c:v>734.43298300000004</c:v>
                </c:pt>
                <c:pt idx="3365">
                  <c:v>723.96698000000004</c:v>
                </c:pt>
                <c:pt idx="3366">
                  <c:v>872.86199999999997</c:v>
                </c:pt>
                <c:pt idx="3367">
                  <c:v>650.85601799999995</c:v>
                </c:pt>
                <c:pt idx="3368">
                  <c:v>685.364014</c:v>
                </c:pt>
                <c:pt idx="3369">
                  <c:v>903.49597200000005</c:v>
                </c:pt>
                <c:pt idx="3370">
                  <c:v>874.66699200000005</c:v>
                </c:pt>
                <c:pt idx="3371">
                  <c:v>870.97100799999998</c:v>
                </c:pt>
                <c:pt idx="3372">
                  <c:v>842.62902799999995</c:v>
                </c:pt>
                <c:pt idx="3373">
                  <c:v>665.27502400000003</c:v>
                </c:pt>
                <c:pt idx="3374">
                  <c:v>657.76300000000003</c:v>
                </c:pt>
                <c:pt idx="3375">
                  <c:v>822.67401099999995</c:v>
                </c:pt>
                <c:pt idx="3376">
                  <c:v>793.05401600000005</c:v>
                </c:pt>
                <c:pt idx="3377">
                  <c:v>836.16699200000005</c:v>
                </c:pt>
                <c:pt idx="3378">
                  <c:v>944.01501499999995</c:v>
                </c:pt>
                <c:pt idx="3379">
                  <c:v>948.99298099999999</c:v>
                </c:pt>
                <c:pt idx="3380">
                  <c:v>538.24597200000005</c:v>
                </c:pt>
                <c:pt idx="3381">
                  <c:v>727.25201400000003</c:v>
                </c:pt>
                <c:pt idx="3382">
                  <c:v>956.43798800000002</c:v>
                </c:pt>
                <c:pt idx="3383">
                  <c:v>811.46698000000004</c:v>
                </c:pt>
                <c:pt idx="3384">
                  <c:v>931.46698000000004</c:v>
                </c:pt>
                <c:pt idx="3385">
                  <c:v>936.75500499999998</c:v>
                </c:pt>
                <c:pt idx="3386">
                  <c:v>605.84399399999995</c:v>
                </c:pt>
                <c:pt idx="3387">
                  <c:v>588.23498500000005</c:v>
                </c:pt>
                <c:pt idx="3388">
                  <c:v>733.14898700000003</c:v>
                </c:pt>
                <c:pt idx="3389">
                  <c:v>821.76000999999997</c:v>
                </c:pt>
                <c:pt idx="3390">
                  <c:v>539.95696999999996</c:v>
                </c:pt>
                <c:pt idx="3391">
                  <c:v>843.47399900000005</c:v>
                </c:pt>
                <c:pt idx="3392">
                  <c:v>843.45599400000003</c:v>
                </c:pt>
                <c:pt idx="3393">
                  <c:v>705.04901099999995</c:v>
                </c:pt>
                <c:pt idx="3394">
                  <c:v>875.93102999999996</c:v>
                </c:pt>
                <c:pt idx="3395">
                  <c:v>436.88501000000002</c:v>
                </c:pt>
                <c:pt idx="3396">
                  <c:v>895.14398200000005</c:v>
                </c:pt>
                <c:pt idx="3397">
                  <c:v>961.53301999999996</c:v>
                </c:pt>
                <c:pt idx="3398">
                  <c:v>957.04901099999995</c:v>
                </c:pt>
                <c:pt idx="3399">
                  <c:v>575.11602800000003</c:v>
                </c:pt>
                <c:pt idx="3400">
                  <c:v>827.27099599999997</c:v>
                </c:pt>
                <c:pt idx="3401">
                  <c:v>631.77801499999998</c:v>
                </c:pt>
                <c:pt idx="3402">
                  <c:v>976.82598900000005</c:v>
                </c:pt>
                <c:pt idx="3403">
                  <c:v>855.762024</c:v>
                </c:pt>
                <c:pt idx="3404">
                  <c:v>574.15801999999996</c:v>
                </c:pt>
                <c:pt idx="3405">
                  <c:v>713.74902299999997</c:v>
                </c:pt>
                <c:pt idx="3406">
                  <c:v>644.52600099999995</c:v>
                </c:pt>
                <c:pt idx="3407">
                  <c:v>852.61999500000002</c:v>
                </c:pt>
                <c:pt idx="3408">
                  <c:v>770.80798300000004</c:v>
                </c:pt>
                <c:pt idx="3409">
                  <c:v>858.14502000000005</c:v>
                </c:pt>
                <c:pt idx="3410">
                  <c:v>861.99401899999998</c:v>
                </c:pt>
                <c:pt idx="3411">
                  <c:v>836.05297900000005</c:v>
                </c:pt>
                <c:pt idx="3412">
                  <c:v>841.487976</c:v>
                </c:pt>
                <c:pt idx="3413">
                  <c:v>687.34301800000003</c:v>
                </c:pt>
                <c:pt idx="3414">
                  <c:v>923.61901899999998</c:v>
                </c:pt>
                <c:pt idx="3415">
                  <c:v>791.97100799999998</c:v>
                </c:pt>
                <c:pt idx="3416">
                  <c:v>602.71398899999997</c:v>
                </c:pt>
                <c:pt idx="3417">
                  <c:v>839.260986</c:v>
                </c:pt>
                <c:pt idx="3418">
                  <c:v>444.91799900000001</c:v>
                </c:pt>
                <c:pt idx="3419">
                  <c:v>845.34997599999997</c:v>
                </c:pt>
                <c:pt idx="3420">
                  <c:v>827.83599900000002</c:v>
                </c:pt>
                <c:pt idx="3421">
                  <c:v>933.66101100000003</c:v>
                </c:pt>
                <c:pt idx="3422">
                  <c:v>936.67602499999998</c:v>
                </c:pt>
                <c:pt idx="3423">
                  <c:v>908.09802200000001</c:v>
                </c:pt>
                <c:pt idx="3424">
                  <c:v>903.44799799999998</c:v>
                </c:pt>
                <c:pt idx="3425">
                  <c:v>773.137024</c:v>
                </c:pt>
                <c:pt idx="3426">
                  <c:v>838.512024</c:v>
                </c:pt>
                <c:pt idx="3427">
                  <c:v>910.38000499999998</c:v>
                </c:pt>
                <c:pt idx="3428">
                  <c:v>904.78100600000005</c:v>
                </c:pt>
                <c:pt idx="3429">
                  <c:v>629.90100099999995</c:v>
                </c:pt>
                <c:pt idx="3430">
                  <c:v>561.71002199999998</c:v>
                </c:pt>
                <c:pt idx="3431">
                  <c:v>766.84198000000004</c:v>
                </c:pt>
                <c:pt idx="3432">
                  <c:v>970.22900400000003</c:v>
                </c:pt>
                <c:pt idx="3433">
                  <c:v>975.35699499999998</c:v>
                </c:pt>
                <c:pt idx="3434">
                  <c:v>897.796021</c:v>
                </c:pt>
                <c:pt idx="3435">
                  <c:v>790.96997099999999</c:v>
                </c:pt>
                <c:pt idx="3436">
                  <c:v>951.36602800000003</c:v>
                </c:pt>
                <c:pt idx="3437">
                  <c:v>900.55499299999997</c:v>
                </c:pt>
                <c:pt idx="3438">
                  <c:v>902.82800299999997</c:v>
                </c:pt>
                <c:pt idx="3439">
                  <c:v>892.26702899999998</c:v>
                </c:pt>
                <c:pt idx="3440">
                  <c:v>632.60998500000005</c:v>
                </c:pt>
                <c:pt idx="3441">
                  <c:v>714.45202600000005</c:v>
                </c:pt>
                <c:pt idx="3442">
                  <c:v>574.546021</c:v>
                </c:pt>
                <c:pt idx="3443">
                  <c:v>901.10900900000001</c:v>
                </c:pt>
                <c:pt idx="3444">
                  <c:v>898.93798800000002</c:v>
                </c:pt>
                <c:pt idx="3445">
                  <c:v>593.98101799999995</c:v>
                </c:pt>
                <c:pt idx="3446">
                  <c:v>970.34301800000003</c:v>
                </c:pt>
                <c:pt idx="3447">
                  <c:v>968.51800500000002</c:v>
                </c:pt>
                <c:pt idx="3448">
                  <c:v>462.27398699999998</c:v>
                </c:pt>
                <c:pt idx="3449">
                  <c:v>819.27697799999999</c:v>
                </c:pt>
                <c:pt idx="3450">
                  <c:v>821.93402100000003</c:v>
                </c:pt>
                <c:pt idx="3451">
                  <c:v>971.296021</c:v>
                </c:pt>
                <c:pt idx="3452">
                  <c:v>968.66699200000005</c:v>
                </c:pt>
                <c:pt idx="3453">
                  <c:v>968.88500999999997</c:v>
                </c:pt>
                <c:pt idx="3454">
                  <c:v>1000</c:v>
                </c:pt>
                <c:pt idx="3455">
                  <c:v>932.13299600000005</c:v>
                </c:pt>
                <c:pt idx="3456">
                  <c:v>935.26501499999995</c:v>
                </c:pt>
                <c:pt idx="3457">
                  <c:v>859.15399200000002</c:v>
                </c:pt>
                <c:pt idx="3458">
                  <c:v>795.91400099999998</c:v>
                </c:pt>
                <c:pt idx="3459">
                  <c:v>523.396973</c:v>
                </c:pt>
                <c:pt idx="3460">
                  <c:v>888.63098100000002</c:v>
                </c:pt>
                <c:pt idx="3461">
                  <c:v>622.54101600000001</c:v>
                </c:pt>
                <c:pt idx="3462">
                  <c:v>855.92797900000005</c:v>
                </c:pt>
                <c:pt idx="3463">
                  <c:v>858.341003</c:v>
                </c:pt>
                <c:pt idx="3464">
                  <c:v>985.62597700000003</c:v>
                </c:pt>
                <c:pt idx="3465">
                  <c:v>985.17999299999997</c:v>
                </c:pt>
                <c:pt idx="3466">
                  <c:v>514.96502699999996</c:v>
                </c:pt>
                <c:pt idx="3467">
                  <c:v>972.23400900000001</c:v>
                </c:pt>
                <c:pt idx="3468">
                  <c:v>998.57299799999998</c:v>
                </c:pt>
                <c:pt idx="3469">
                  <c:v>923.17901600000005</c:v>
                </c:pt>
                <c:pt idx="3470">
                  <c:v>920.73498500000005</c:v>
                </c:pt>
                <c:pt idx="3471">
                  <c:v>952.07702600000005</c:v>
                </c:pt>
                <c:pt idx="3472">
                  <c:v>833.35699499999998</c:v>
                </c:pt>
                <c:pt idx="3473">
                  <c:v>836.44201699999996</c:v>
                </c:pt>
                <c:pt idx="3474">
                  <c:v>646.27099599999997</c:v>
                </c:pt>
                <c:pt idx="3475">
                  <c:v>645.18402100000003</c:v>
                </c:pt>
                <c:pt idx="3476">
                  <c:v>767.47900400000003</c:v>
                </c:pt>
                <c:pt idx="3477">
                  <c:v>959.32299799999998</c:v>
                </c:pt>
                <c:pt idx="3478">
                  <c:v>992.84899900000005</c:v>
                </c:pt>
                <c:pt idx="3479">
                  <c:v>977.51300000000003</c:v>
                </c:pt>
                <c:pt idx="3480">
                  <c:v>975.70599400000003</c:v>
                </c:pt>
                <c:pt idx="3481">
                  <c:v>920.63000499999998</c:v>
                </c:pt>
                <c:pt idx="3482">
                  <c:v>503.82299799999998</c:v>
                </c:pt>
                <c:pt idx="3483">
                  <c:v>699.00799600000005</c:v>
                </c:pt>
                <c:pt idx="3484">
                  <c:v>796.86999500000002</c:v>
                </c:pt>
                <c:pt idx="3485">
                  <c:v>717.83398399999999</c:v>
                </c:pt>
                <c:pt idx="3486">
                  <c:v>705.27801499999998</c:v>
                </c:pt>
                <c:pt idx="3487">
                  <c:v>906.93102999999996</c:v>
                </c:pt>
                <c:pt idx="3488">
                  <c:v>969.73699999999997</c:v>
                </c:pt>
                <c:pt idx="3489">
                  <c:v>987.33300799999995</c:v>
                </c:pt>
                <c:pt idx="3490">
                  <c:v>985.77099599999997</c:v>
                </c:pt>
                <c:pt idx="3491">
                  <c:v>984.14398200000005</c:v>
                </c:pt>
                <c:pt idx="3492">
                  <c:v>836.09997599999997</c:v>
                </c:pt>
                <c:pt idx="3493">
                  <c:v>832.53301999999996</c:v>
                </c:pt>
                <c:pt idx="3494">
                  <c:v>942.49200399999995</c:v>
                </c:pt>
                <c:pt idx="3495">
                  <c:v>812.41497800000002</c:v>
                </c:pt>
                <c:pt idx="3496">
                  <c:v>808.23199499999998</c:v>
                </c:pt>
                <c:pt idx="3497">
                  <c:v>660.88000499999998</c:v>
                </c:pt>
                <c:pt idx="3498">
                  <c:v>698.21002199999998</c:v>
                </c:pt>
                <c:pt idx="3499">
                  <c:v>653.19598399999995</c:v>
                </c:pt>
                <c:pt idx="3500">
                  <c:v>995.01501499999995</c:v>
                </c:pt>
                <c:pt idx="3501">
                  <c:v>750.14801</c:v>
                </c:pt>
                <c:pt idx="3502">
                  <c:v>738.35699499999998</c:v>
                </c:pt>
                <c:pt idx="3503">
                  <c:v>336.68099999999998</c:v>
                </c:pt>
                <c:pt idx="3504">
                  <c:v>870.69201699999996</c:v>
                </c:pt>
                <c:pt idx="3505">
                  <c:v>874.50299099999995</c:v>
                </c:pt>
                <c:pt idx="3506">
                  <c:v>359.73700000000002</c:v>
                </c:pt>
                <c:pt idx="3507">
                  <c:v>905.25201400000003</c:v>
                </c:pt>
                <c:pt idx="3508">
                  <c:v>555.09002699999996</c:v>
                </c:pt>
                <c:pt idx="3509">
                  <c:v>313.54098499999998</c:v>
                </c:pt>
                <c:pt idx="3510">
                  <c:v>757.58697500000005</c:v>
                </c:pt>
                <c:pt idx="3511">
                  <c:v>747.86199999999997</c:v>
                </c:pt>
                <c:pt idx="3512">
                  <c:v>595.68102999999996</c:v>
                </c:pt>
                <c:pt idx="3513">
                  <c:v>620.80297900000005</c:v>
                </c:pt>
                <c:pt idx="3514">
                  <c:v>512.36199999999997</c:v>
                </c:pt>
                <c:pt idx="3515">
                  <c:v>451.23800699999998</c:v>
                </c:pt>
                <c:pt idx="3516">
                  <c:v>868.84899900000005</c:v>
                </c:pt>
                <c:pt idx="3517">
                  <c:v>884.32598900000005</c:v>
                </c:pt>
                <c:pt idx="3518">
                  <c:v>883.99298099999999</c:v>
                </c:pt>
                <c:pt idx="3519">
                  <c:v>895.60900900000001</c:v>
                </c:pt>
                <c:pt idx="3520">
                  <c:v>866.95001200000002</c:v>
                </c:pt>
                <c:pt idx="3521">
                  <c:v>866.08599900000002</c:v>
                </c:pt>
                <c:pt idx="3522">
                  <c:v>926.54797399999995</c:v>
                </c:pt>
                <c:pt idx="3523">
                  <c:v>934.24700900000005</c:v>
                </c:pt>
                <c:pt idx="3524">
                  <c:v>937.96398899999997</c:v>
                </c:pt>
                <c:pt idx="3525">
                  <c:v>985.05499299999997</c:v>
                </c:pt>
                <c:pt idx="3526">
                  <c:v>985.81402600000001</c:v>
                </c:pt>
                <c:pt idx="3527">
                  <c:v>955.11602800000003</c:v>
                </c:pt>
                <c:pt idx="3528">
                  <c:v>766.646973</c:v>
                </c:pt>
                <c:pt idx="3529">
                  <c:v>707.28900099999998</c:v>
                </c:pt>
                <c:pt idx="3530">
                  <c:v>979.533997</c:v>
                </c:pt>
                <c:pt idx="3531">
                  <c:v>953.03698699999995</c:v>
                </c:pt>
                <c:pt idx="3532">
                  <c:v>931.171021</c:v>
                </c:pt>
                <c:pt idx="3533">
                  <c:v>801.76800500000002</c:v>
                </c:pt>
                <c:pt idx="3534">
                  <c:v>858.69598399999995</c:v>
                </c:pt>
                <c:pt idx="3535">
                  <c:v>844.23999000000003</c:v>
                </c:pt>
                <c:pt idx="3536">
                  <c:v>872.92401099999995</c:v>
                </c:pt>
                <c:pt idx="3537">
                  <c:v>915.921021</c:v>
                </c:pt>
                <c:pt idx="3538">
                  <c:v>742.05798300000004</c:v>
                </c:pt>
                <c:pt idx="3539">
                  <c:v>746.71801800000003</c:v>
                </c:pt>
                <c:pt idx="3540">
                  <c:v>894.41803000000004</c:v>
                </c:pt>
                <c:pt idx="3541">
                  <c:v>779.96502699999996</c:v>
                </c:pt>
                <c:pt idx="3542">
                  <c:v>999.75897199999997</c:v>
                </c:pt>
                <c:pt idx="3543">
                  <c:v>606.533997</c:v>
                </c:pt>
                <c:pt idx="3544">
                  <c:v>623.23101799999995</c:v>
                </c:pt>
                <c:pt idx="3545">
                  <c:v>745.69702099999995</c:v>
                </c:pt>
                <c:pt idx="3546">
                  <c:v>197.41700700000001</c:v>
                </c:pt>
                <c:pt idx="3547">
                  <c:v>903.99798599999997</c:v>
                </c:pt>
                <c:pt idx="3548">
                  <c:v>897.56201199999998</c:v>
                </c:pt>
                <c:pt idx="3549">
                  <c:v>883.74902299999997</c:v>
                </c:pt>
                <c:pt idx="3550">
                  <c:v>678.47302200000001</c:v>
                </c:pt>
                <c:pt idx="3551">
                  <c:v>534.99401899999998</c:v>
                </c:pt>
                <c:pt idx="3552">
                  <c:v>728.15600600000005</c:v>
                </c:pt>
                <c:pt idx="3553">
                  <c:v>698.11798099999999</c:v>
                </c:pt>
                <c:pt idx="3554">
                  <c:v>669.692993</c:v>
                </c:pt>
                <c:pt idx="3555">
                  <c:v>731.14502000000005</c:v>
                </c:pt>
                <c:pt idx="3556">
                  <c:v>953.13397199999997</c:v>
                </c:pt>
                <c:pt idx="3557">
                  <c:v>914.40399200000002</c:v>
                </c:pt>
                <c:pt idx="3558">
                  <c:v>918.34301800000003</c:v>
                </c:pt>
                <c:pt idx="3559">
                  <c:v>896.90301499999998</c:v>
                </c:pt>
                <c:pt idx="3560">
                  <c:v>897.112976</c:v>
                </c:pt>
                <c:pt idx="3561">
                  <c:v>818.03802499999995</c:v>
                </c:pt>
                <c:pt idx="3562">
                  <c:v>804.421021</c:v>
                </c:pt>
                <c:pt idx="3563">
                  <c:v>845.68597399999999</c:v>
                </c:pt>
                <c:pt idx="3564">
                  <c:v>982.53698699999995</c:v>
                </c:pt>
                <c:pt idx="3565">
                  <c:v>984.27801499999998</c:v>
                </c:pt>
                <c:pt idx="3566">
                  <c:v>987.55902100000003</c:v>
                </c:pt>
                <c:pt idx="3567">
                  <c:v>572.54998799999998</c:v>
                </c:pt>
                <c:pt idx="3568">
                  <c:v>744.93902600000001</c:v>
                </c:pt>
                <c:pt idx="3569">
                  <c:v>764.31402600000001</c:v>
                </c:pt>
                <c:pt idx="3570">
                  <c:v>676.54199200000005</c:v>
                </c:pt>
                <c:pt idx="3571">
                  <c:v>145.149002</c:v>
                </c:pt>
                <c:pt idx="3572">
                  <c:v>592.862976</c:v>
                </c:pt>
                <c:pt idx="3573">
                  <c:v>654.30102499999998</c:v>
                </c:pt>
                <c:pt idx="3574">
                  <c:v>649.966003</c:v>
                </c:pt>
                <c:pt idx="3575">
                  <c:v>872.56701699999996</c:v>
                </c:pt>
                <c:pt idx="3576">
                  <c:v>918.38500999999997</c:v>
                </c:pt>
                <c:pt idx="3577">
                  <c:v>910.341003</c:v>
                </c:pt>
                <c:pt idx="3578">
                  <c:v>992.46502699999996</c:v>
                </c:pt>
                <c:pt idx="3579">
                  <c:v>962.260986</c:v>
                </c:pt>
                <c:pt idx="3580">
                  <c:v>890.95001200000002</c:v>
                </c:pt>
                <c:pt idx="3581">
                  <c:v>891.783997</c:v>
                </c:pt>
                <c:pt idx="3582">
                  <c:v>769.94799799999998</c:v>
                </c:pt>
                <c:pt idx="3583">
                  <c:v>856.43499799999995</c:v>
                </c:pt>
                <c:pt idx="3584">
                  <c:v>995.60199</c:v>
                </c:pt>
                <c:pt idx="3585">
                  <c:v>992.61199999999997</c:v>
                </c:pt>
                <c:pt idx="3586">
                  <c:v>993.13897699999995</c:v>
                </c:pt>
                <c:pt idx="3587">
                  <c:v>948.37097200000005</c:v>
                </c:pt>
                <c:pt idx="3588">
                  <c:v>988.91699200000005</c:v>
                </c:pt>
                <c:pt idx="3589">
                  <c:v>986.79101600000001</c:v>
                </c:pt>
                <c:pt idx="3590">
                  <c:v>940.64599599999997</c:v>
                </c:pt>
                <c:pt idx="3591">
                  <c:v>941.046021</c:v>
                </c:pt>
                <c:pt idx="3592">
                  <c:v>790.81897000000004</c:v>
                </c:pt>
                <c:pt idx="3593">
                  <c:v>938.91101100000003</c:v>
                </c:pt>
                <c:pt idx="3594">
                  <c:v>954.96197500000005</c:v>
                </c:pt>
                <c:pt idx="3595">
                  <c:v>958.82098399999995</c:v>
                </c:pt>
                <c:pt idx="3596">
                  <c:v>518.49200399999995</c:v>
                </c:pt>
                <c:pt idx="3597">
                  <c:v>454.90100100000001</c:v>
                </c:pt>
                <c:pt idx="3598">
                  <c:v>563.18701199999998</c:v>
                </c:pt>
                <c:pt idx="3599">
                  <c:v>746.81597899999997</c:v>
                </c:pt>
                <c:pt idx="3600">
                  <c:v>927.239014</c:v>
                </c:pt>
                <c:pt idx="3601">
                  <c:v>618.58898899999997</c:v>
                </c:pt>
                <c:pt idx="3602">
                  <c:v>601.56201199999998</c:v>
                </c:pt>
                <c:pt idx="3603">
                  <c:v>826.85497999999995</c:v>
                </c:pt>
                <c:pt idx="3604">
                  <c:v>871.17999299999997</c:v>
                </c:pt>
                <c:pt idx="3605">
                  <c:v>917.21899399999995</c:v>
                </c:pt>
                <c:pt idx="3606">
                  <c:v>638.85497999999995</c:v>
                </c:pt>
                <c:pt idx="3607">
                  <c:v>939.05602999999996</c:v>
                </c:pt>
                <c:pt idx="3608">
                  <c:v>971.489014</c:v>
                </c:pt>
                <c:pt idx="3609">
                  <c:v>969.669983</c:v>
                </c:pt>
                <c:pt idx="3610">
                  <c:v>577.489014</c:v>
                </c:pt>
                <c:pt idx="3611">
                  <c:v>492.14401199999998</c:v>
                </c:pt>
                <c:pt idx="3612">
                  <c:v>746.27801499999998</c:v>
                </c:pt>
                <c:pt idx="3613">
                  <c:v>878.75402799999995</c:v>
                </c:pt>
                <c:pt idx="3614">
                  <c:v>671.83697500000005</c:v>
                </c:pt>
                <c:pt idx="3615">
                  <c:v>813.16803000000004</c:v>
                </c:pt>
                <c:pt idx="3616">
                  <c:v>996.32598900000005</c:v>
                </c:pt>
                <c:pt idx="3617">
                  <c:v>995.97900400000003</c:v>
                </c:pt>
                <c:pt idx="3618">
                  <c:v>964.81402600000001</c:v>
                </c:pt>
                <c:pt idx="3619">
                  <c:v>786.43902600000001</c:v>
                </c:pt>
                <c:pt idx="3620">
                  <c:v>891.13098100000002</c:v>
                </c:pt>
                <c:pt idx="3621">
                  <c:v>950.44799799999998</c:v>
                </c:pt>
                <c:pt idx="3622">
                  <c:v>650.51397699999995</c:v>
                </c:pt>
                <c:pt idx="3623">
                  <c:v>721.51898200000005</c:v>
                </c:pt>
                <c:pt idx="3624">
                  <c:v>939.99102800000003</c:v>
                </c:pt>
                <c:pt idx="3625">
                  <c:v>938.09301800000003</c:v>
                </c:pt>
                <c:pt idx="3626">
                  <c:v>728.192993</c:v>
                </c:pt>
                <c:pt idx="3627">
                  <c:v>276.50100700000002</c:v>
                </c:pt>
                <c:pt idx="3628">
                  <c:v>953.68798800000002</c:v>
                </c:pt>
                <c:pt idx="3629">
                  <c:v>957.30902100000003</c:v>
                </c:pt>
                <c:pt idx="3630">
                  <c:v>872.11700399999995</c:v>
                </c:pt>
                <c:pt idx="3631">
                  <c:v>846.60601799999995</c:v>
                </c:pt>
                <c:pt idx="3632">
                  <c:v>846.15502900000001</c:v>
                </c:pt>
                <c:pt idx="3633">
                  <c:v>547.19897500000002</c:v>
                </c:pt>
                <c:pt idx="3634">
                  <c:v>639.88397199999997</c:v>
                </c:pt>
                <c:pt idx="3635">
                  <c:v>886.10900900000001</c:v>
                </c:pt>
                <c:pt idx="3636">
                  <c:v>881.83398399999999</c:v>
                </c:pt>
                <c:pt idx="3637">
                  <c:v>970.65399200000002</c:v>
                </c:pt>
                <c:pt idx="3638">
                  <c:v>972.55798300000004</c:v>
                </c:pt>
                <c:pt idx="3639">
                  <c:v>630.38500999999997</c:v>
                </c:pt>
                <c:pt idx="3640">
                  <c:v>627.50701900000001</c:v>
                </c:pt>
                <c:pt idx="3641">
                  <c:v>396.13699300000002</c:v>
                </c:pt>
                <c:pt idx="3642">
                  <c:v>704.03698699999995</c:v>
                </c:pt>
                <c:pt idx="3643">
                  <c:v>789.56701699999996</c:v>
                </c:pt>
                <c:pt idx="3644">
                  <c:v>786.55798300000004</c:v>
                </c:pt>
                <c:pt idx="3645">
                  <c:v>627.14398200000005</c:v>
                </c:pt>
                <c:pt idx="3646">
                  <c:v>972.341003</c:v>
                </c:pt>
                <c:pt idx="3647">
                  <c:v>653.46698000000004</c:v>
                </c:pt>
                <c:pt idx="3648">
                  <c:v>894.29901099999995</c:v>
                </c:pt>
                <c:pt idx="3649">
                  <c:v>901.54101600000001</c:v>
                </c:pt>
                <c:pt idx="3650">
                  <c:v>912.85797100000002</c:v>
                </c:pt>
                <c:pt idx="3651">
                  <c:v>737.20599400000003</c:v>
                </c:pt>
                <c:pt idx="3652">
                  <c:v>494.28500400000001</c:v>
                </c:pt>
                <c:pt idx="3653">
                  <c:v>912.16198699999995</c:v>
                </c:pt>
                <c:pt idx="3654">
                  <c:v>399.74700899999999</c:v>
                </c:pt>
                <c:pt idx="3655">
                  <c:v>855.51300000000003</c:v>
                </c:pt>
                <c:pt idx="3656">
                  <c:v>829.14398200000005</c:v>
                </c:pt>
                <c:pt idx="3657">
                  <c:v>971.54998799999998</c:v>
                </c:pt>
                <c:pt idx="3658">
                  <c:v>850.55102499999998</c:v>
                </c:pt>
                <c:pt idx="3659">
                  <c:v>404.62701399999997</c:v>
                </c:pt>
                <c:pt idx="3660">
                  <c:v>926.375</c:v>
                </c:pt>
                <c:pt idx="3661">
                  <c:v>919.34600799999998</c:v>
                </c:pt>
                <c:pt idx="3662">
                  <c:v>930.27398700000003</c:v>
                </c:pt>
                <c:pt idx="3663">
                  <c:v>808.521973</c:v>
                </c:pt>
                <c:pt idx="3664">
                  <c:v>840.42901600000005</c:v>
                </c:pt>
                <c:pt idx="3665">
                  <c:v>725.71099900000002</c:v>
                </c:pt>
                <c:pt idx="3666">
                  <c:v>532.69397000000004</c:v>
                </c:pt>
                <c:pt idx="3667">
                  <c:v>623.35998500000005</c:v>
                </c:pt>
                <c:pt idx="3668">
                  <c:v>931.262024</c:v>
                </c:pt>
                <c:pt idx="3669">
                  <c:v>925.02398700000003</c:v>
                </c:pt>
                <c:pt idx="3670">
                  <c:v>859.69201699999996</c:v>
                </c:pt>
                <c:pt idx="3671">
                  <c:v>868.36499000000003</c:v>
                </c:pt>
                <c:pt idx="3672">
                  <c:v>681.817993</c:v>
                </c:pt>
                <c:pt idx="3673">
                  <c:v>943.64099099999999</c:v>
                </c:pt>
                <c:pt idx="3674">
                  <c:v>854.28301999999996</c:v>
                </c:pt>
                <c:pt idx="3675">
                  <c:v>911.58599900000002</c:v>
                </c:pt>
                <c:pt idx="3676">
                  <c:v>665.03900099999998</c:v>
                </c:pt>
                <c:pt idx="3677">
                  <c:v>748.23999000000003</c:v>
                </c:pt>
                <c:pt idx="3678">
                  <c:v>980.95696999999996</c:v>
                </c:pt>
                <c:pt idx="3679">
                  <c:v>904.97997999999995</c:v>
                </c:pt>
                <c:pt idx="3680">
                  <c:v>900.20300299999997</c:v>
                </c:pt>
                <c:pt idx="3681">
                  <c:v>600.69702099999995</c:v>
                </c:pt>
                <c:pt idx="3682">
                  <c:v>897.046021</c:v>
                </c:pt>
                <c:pt idx="3683">
                  <c:v>912.96801800000003</c:v>
                </c:pt>
                <c:pt idx="3684">
                  <c:v>899.07098399999995</c:v>
                </c:pt>
                <c:pt idx="3685">
                  <c:v>502.51800500000002</c:v>
                </c:pt>
                <c:pt idx="3686">
                  <c:v>415.62600700000002</c:v>
                </c:pt>
                <c:pt idx="3687">
                  <c:v>987.52398700000003</c:v>
                </c:pt>
                <c:pt idx="3688">
                  <c:v>989.65600600000005</c:v>
                </c:pt>
                <c:pt idx="3689">
                  <c:v>881.85998500000005</c:v>
                </c:pt>
                <c:pt idx="3690">
                  <c:v>885.24700900000005</c:v>
                </c:pt>
                <c:pt idx="3691">
                  <c:v>832.60199</c:v>
                </c:pt>
                <c:pt idx="3692">
                  <c:v>920.27002000000005</c:v>
                </c:pt>
                <c:pt idx="3693">
                  <c:v>737.262024</c:v>
                </c:pt>
                <c:pt idx="3694">
                  <c:v>489.59500100000002</c:v>
                </c:pt>
                <c:pt idx="3695">
                  <c:v>826.28100600000005</c:v>
                </c:pt>
                <c:pt idx="3696">
                  <c:v>813.74102800000003</c:v>
                </c:pt>
                <c:pt idx="3697">
                  <c:v>745.04101600000001</c:v>
                </c:pt>
                <c:pt idx="3698">
                  <c:v>915.88800000000003</c:v>
                </c:pt>
                <c:pt idx="3699">
                  <c:v>467.26199300000002</c:v>
                </c:pt>
                <c:pt idx="3700">
                  <c:v>555.896973</c:v>
                </c:pt>
                <c:pt idx="3701">
                  <c:v>710.43902600000001</c:v>
                </c:pt>
                <c:pt idx="3702">
                  <c:v>487.584991</c:v>
                </c:pt>
                <c:pt idx="3703">
                  <c:v>698.96301300000005</c:v>
                </c:pt>
                <c:pt idx="3704">
                  <c:v>716.283997</c:v>
                </c:pt>
                <c:pt idx="3705">
                  <c:v>972.37902799999995</c:v>
                </c:pt>
                <c:pt idx="3706">
                  <c:v>993.52099599999997</c:v>
                </c:pt>
                <c:pt idx="3707">
                  <c:v>993.04101600000001</c:v>
                </c:pt>
                <c:pt idx="3708">
                  <c:v>577.92199700000003</c:v>
                </c:pt>
                <c:pt idx="3709">
                  <c:v>301.85501099999999</c:v>
                </c:pt>
                <c:pt idx="3710">
                  <c:v>893.60497999999995</c:v>
                </c:pt>
                <c:pt idx="3711">
                  <c:v>668.13800000000003</c:v>
                </c:pt>
                <c:pt idx="3712">
                  <c:v>919.74499500000002</c:v>
                </c:pt>
                <c:pt idx="3713">
                  <c:v>818.61700399999995</c:v>
                </c:pt>
                <c:pt idx="3714">
                  <c:v>736.11999500000002</c:v>
                </c:pt>
                <c:pt idx="3715">
                  <c:v>689.17999299999997</c:v>
                </c:pt>
                <c:pt idx="3716">
                  <c:v>884.603027</c:v>
                </c:pt>
                <c:pt idx="3717">
                  <c:v>892.25299099999995</c:v>
                </c:pt>
                <c:pt idx="3718">
                  <c:v>899.66400099999998</c:v>
                </c:pt>
                <c:pt idx="3719">
                  <c:v>652.44097899999997</c:v>
                </c:pt>
                <c:pt idx="3720">
                  <c:v>750.65197799999999</c:v>
                </c:pt>
                <c:pt idx="3721">
                  <c:v>595.87402299999997</c:v>
                </c:pt>
                <c:pt idx="3722">
                  <c:v>742.862976</c:v>
                </c:pt>
                <c:pt idx="3723">
                  <c:v>830.52398700000003</c:v>
                </c:pt>
                <c:pt idx="3724">
                  <c:v>796.06897000000004</c:v>
                </c:pt>
                <c:pt idx="3725">
                  <c:v>623.63299600000005</c:v>
                </c:pt>
                <c:pt idx="3726">
                  <c:v>743.70898399999999</c:v>
                </c:pt>
                <c:pt idx="3727">
                  <c:v>596.79998799999998</c:v>
                </c:pt>
                <c:pt idx="3728">
                  <c:v>926.80499299999997</c:v>
                </c:pt>
                <c:pt idx="3729">
                  <c:v>669.94500700000003</c:v>
                </c:pt>
                <c:pt idx="3730">
                  <c:v>970.260986</c:v>
                </c:pt>
                <c:pt idx="3731">
                  <c:v>972.49200399999995</c:v>
                </c:pt>
                <c:pt idx="3732">
                  <c:v>523.77697799999999</c:v>
                </c:pt>
                <c:pt idx="3733">
                  <c:v>912.067993</c:v>
                </c:pt>
                <c:pt idx="3734">
                  <c:v>904.37701400000003</c:v>
                </c:pt>
                <c:pt idx="3735">
                  <c:v>877.32800299999997</c:v>
                </c:pt>
                <c:pt idx="3736">
                  <c:v>761.06402600000001</c:v>
                </c:pt>
                <c:pt idx="3737">
                  <c:v>738.533997</c:v>
                </c:pt>
                <c:pt idx="3738">
                  <c:v>792.453979</c:v>
                </c:pt>
                <c:pt idx="3739">
                  <c:v>779.671021</c:v>
                </c:pt>
                <c:pt idx="3740">
                  <c:v>773.58300799999995</c:v>
                </c:pt>
                <c:pt idx="3741">
                  <c:v>867.82202099999995</c:v>
                </c:pt>
                <c:pt idx="3742">
                  <c:v>862.29199200000005</c:v>
                </c:pt>
                <c:pt idx="3743">
                  <c:v>717.82598900000005</c:v>
                </c:pt>
                <c:pt idx="3744">
                  <c:v>587.716003</c:v>
                </c:pt>
                <c:pt idx="3745">
                  <c:v>334.09698500000002</c:v>
                </c:pt>
                <c:pt idx="3746">
                  <c:v>619.84301800000003</c:v>
                </c:pt>
                <c:pt idx="3747">
                  <c:v>617.830017</c:v>
                </c:pt>
                <c:pt idx="3748">
                  <c:v>893.48498500000005</c:v>
                </c:pt>
                <c:pt idx="3749">
                  <c:v>728.03002900000001</c:v>
                </c:pt>
                <c:pt idx="3750">
                  <c:v>999.04303000000004</c:v>
                </c:pt>
                <c:pt idx="3751">
                  <c:v>772.21002199999998</c:v>
                </c:pt>
                <c:pt idx="3752">
                  <c:v>920.61999500000002</c:v>
                </c:pt>
                <c:pt idx="3753">
                  <c:v>485.17898600000001</c:v>
                </c:pt>
                <c:pt idx="3754">
                  <c:v>906.71502699999996</c:v>
                </c:pt>
                <c:pt idx="3755">
                  <c:v>909.25799600000005</c:v>
                </c:pt>
                <c:pt idx="3756">
                  <c:v>773.23199499999998</c:v>
                </c:pt>
                <c:pt idx="3757">
                  <c:v>694.942993</c:v>
                </c:pt>
                <c:pt idx="3758">
                  <c:v>897.52398700000003</c:v>
                </c:pt>
                <c:pt idx="3759">
                  <c:v>985.52502400000003</c:v>
                </c:pt>
                <c:pt idx="3760">
                  <c:v>953.65100099999995</c:v>
                </c:pt>
                <c:pt idx="3761">
                  <c:v>767.39398200000005</c:v>
                </c:pt>
                <c:pt idx="3762">
                  <c:v>848.30902100000003</c:v>
                </c:pt>
                <c:pt idx="3763">
                  <c:v>829.31897000000004</c:v>
                </c:pt>
                <c:pt idx="3764">
                  <c:v>830.07702600000005</c:v>
                </c:pt>
                <c:pt idx="3765">
                  <c:v>805.578979</c:v>
                </c:pt>
                <c:pt idx="3766">
                  <c:v>891.544983</c:v>
                </c:pt>
                <c:pt idx="3767">
                  <c:v>887.63299600000005</c:v>
                </c:pt>
                <c:pt idx="3768">
                  <c:v>710.70202600000005</c:v>
                </c:pt>
                <c:pt idx="3769">
                  <c:v>524.30200200000002</c:v>
                </c:pt>
                <c:pt idx="3770">
                  <c:v>943.61999500000002</c:v>
                </c:pt>
                <c:pt idx="3771">
                  <c:v>949.364014</c:v>
                </c:pt>
                <c:pt idx="3772">
                  <c:v>771.489014</c:v>
                </c:pt>
                <c:pt idx="3773">
                  <c:v>940.66699200000005</c:v>
                </c:pt>
                <c:pt idx="3774">
                  <c:v>942.54901099999995</c:v>
                </c:pt>
                <c:pt idx="3775">
                  <c:v>912.18402100000003</c:v>
                </c:pt>
                <c:pt idx="3776">
                  <c:v>947.39801</c:v>
                </c:pt>
                <c:pt idx="3777">
                  <c:v>949.33502199999998</c:v>
                </c:pt>
                <c:pt idx="3778">
                  <c:v>779.33599900000002</c:v>
                </c:pt>
                <c:pt idx="3779">
                  <c:v>975.658997</c:v>
                </c:pt>
                <c:pt idx="3780">
                  <c:v>762.64202899999998</c:v>
                </c:pt>
                <c:pt idx="3781">
                  <c:v>985.93597399999999</c:v>
                </c:pt>
                <c:pt idx="3782">
                  <c:v>987.85699499999998</c:v>
                </c:pt>
                <c:pt idx="3783">
                  <c:v>776.42401099999995</c:v>
                </c:pt>
                <c:pt idx="3784">
                  <c:v>816.75799600000005</c:v>
                </c:pt>
                <c:pt idx="3785">
                  <c:v>845.85199</c:v>
                </c:pt>
                <c:pt idx="3786">
                  <c:v>850.32598900000005</c:v>
                </c:pt>
                <c:pt idx="3787">
                  <c:v>843.76397699999995</c:v>
                </c:pt>
                <c:pt idx="3788">
                  <c:v>839.74102800000003</c:v>
                </c:pt>
                <c:pt idx="3789">
                  <c:v>907.01397699999995</c:v>
                </c:pt>
                <c:pt idx="3790">
                  <c:v>912.17700200000002</c:v>
                </c:pt>
                <c:pt idx="3791">
                  <c:v>808.45098900000005</c:v>
                </c:pt>
                <c:pt idx="3792">
                  <c:v>800.61102300000005</c:v>
                </c:pt>
                <c:pt idx="3793">
                  <c:v>419.58401500000002</c:v>
                </c:pt>
                <c:pt idx="3794">
                  <c:v>921.48999000000003</c:v>
                </c:pt>
                <c:pt idx="3795">
                  <c:v>918.39099099999999</c:v>
                </c:pt>
                <c:pt idx="3796">
                  <c:v>689.56298800000002</c:v>
                </c:pt>
                <c:pt idx="3797">
                  <c:v>922.64801</c:v>
                </c:pt>
                <c:pt idx="3798">
                  <c:v>928.85699499999998</c:v>
                </c:pt>
                <c:pt idx="3799">
                  <c:v>912.36602800000003</c:v>
                </c:pt>
                <c:pt idx="3800">
                  <c:v>913.75201400000003</c:v>
                </c:pt>
                <c:pt idx="3801">
                  <c:v>746.48297100000002</c:v>
                </c:pt>
                <c:pt idx="3802">
                  <c:v>640.66601600000001</c:v>
                </c:pt>
                <c:pt idx="3803">
                  <c:v>990.54400599999997</c:v>
                </c:pt>
                <c:pt idx="3804">
                  <c:v>987.72198500000002</c:v>
                </c:pt>
                <c:pt idx="3805">
                  <c:v>985.578979</c:v>
                </c:pt>
                <c:pt idx="3806">
                  <c:v>989.94201699999996</c:v>
                </c:pt>
                <c:pt idx="3807">
                  <c:v>208.73599200000001</c:v>
                </c:pt>
                <c:pt idx="3808">
                  <c:v>963.53802499999995</c:v>
                </c:pt>
                <c:pt idx="3809">
                  <c:v>832.53802499999995</c:v>
                </c:pt>
                <c:pt idx="3810">
                  <c:v>845.42901600000005</c:v>
                </c:pt>
                <c:pt idx="3811">
                  <c:v>863.330017</c:v>
                </c:pt>
                <c:pt idx="3812">
                  <c:v>864.68902600000001</c:v>
                </c:pt>
                <c:pt idx="3813">
                  <c:v>877.51501499999995</c:v>
                </c:pt>
                <c:pt idx="3814">
                  <c:v>882.44500700000003</c:v>
                </c:pt>
                <c:pt idx="3815">
                  <c:v>879.01599099999999</c:v>
                </c:pt>
                <c:pt idx="3816">
                  <c:v>688.29400599999997</c:v>
                </c:pt>
                <c:pt idx="3817">
                  <c:v>593.93102999999996</c:v>
                </c:pt>
                <c:pt idx="3818">
                  <c:v>462.59500100000002</c:v>
                </c:pt>
                <c:pt idx="3819">
                  <c:v>779.70202600000005</c:v>
                </c:pt>
                <c:pt idx="3820">
                  <c:v>943.39001499999995</c:v>
                </c:pt>
                <c:pt idx="3821">
                  <c:v>901.62402299999997</c:v>
                </c:pt>
                <c:pt idx="3822">
                  <c:v>982.38000499999998</c:v>
                </c:pt>
                <c:pt idx="3823">
                  <c:v>465.02700800000002</c:v>
                </c:pt>
                <c:pt idx="3824">
                  <c:v>839.08599900000002</c:v>
                </c:pt>
                <c:pt idx="3825">
                  <c:v>840.28802499999995</c:v>
                </c:pt>
                <c:pt idx="3826">
                  <c:v>710.50097700000003</c:v>
                </c:pt>
                <c:pt idx="3827">
                  <c:v>796.32000700000003</c:v>
                </c:pt>
                <c:pt idx="3828">
                  <c:v>956.49298099999999</c:v>
                </c:pt>
                <c:pt idx="3829">
                  <c:v>889.53900099999998</c:v>
                </c:pt>
                <c:pt idx="3830">
                  <c:v>834.22997999999995</c:v>
                </c:pt>
                <c:pt idx="3831">
                  <c:v>546.078979</c:v>
                </c:pt>
                <c:pt idx="3832">
                  <c:v>936.51501499999995</c:v>
                </c:pt>
                <c:pt idx="3833">
                  <c:v>727.98602300000005</c:v>
                </c:pt>
                <c:pt idx="3834">
                  <c:v>441.96099900000002</c:v>
                </c:pt>
                <c:pt idx="3835">
                  <c:v>640.557007</c:v>
                </c:pt>
                <c:pt idx="3836">
                  <c:v>882.85998500000005</c:v>
                </c:pt>
                <c:pt idx="3837">
                  <c:v>917.44702099999995</c:v>
                </c:pt>
                <c:pt idx="3838">
                  <c:v>755.68102999999996</c:v>
                </c:pt>
                <c:pt idx="3839">
                  <c:v>805.55297900000005</c:v>
                </c:pt>
                <c:pt idx="3840">
                  <c:v>583.69000200000005</c:v>
                </c:pt>
                <c:pt idx="3841">
                  <c:v>558.18298300000004</c:v>
                </c:pt>
                <c:pt idx="3842">
                  <c:v>652.02600099999995</c:v>
                </c:pt>
                <c:pt idx="3843">
                  <c:v>793.5</c:v>
                </c:pt>
                <c:pt idx="3844">
                  <c:v>887.61199999999997</c:v>
                </c:pt>
                <c:pt idx="3845">
                  <c:v>895.56597899999997</c:v>
                </c:pt>
                <c:pt idx="3846">
                  <c:v>958.72198500000002</c:v>
                </c:pt>
                <c:pt idx="3847">
                  <c:v>919.90698199999997</c:v>
                </c:pt>
                <c:pt idx="3848">
                  <c:v>990.98297100000002</c:v>
                </c:pt>
                <c:pt idx="3849">
                  <c:v>988.00500499999998</c:v>
                </c:pt>
                <c:pt idx="3850">
                  <c:v>989.35199</c:v>
                </c:pt>
                <c:pt idx="3851">
                  <c:v>631.84899900000005</c:v>
                </c:pt>
                <c:pt idx="3852">
                  <c:v>815.85101299999997</c:v>
                </c:pt>
                <c:pt idx="3853">
                  <c:v>647.41900599999997</c:v>
                </c:pt>
                <c:pt idx="3854">
                  <c:v>662.35797100000002</c:v>
                </c:pt>
                <c:pt idx="3855">
                  <c:v>924.74200399999995</c:v>
                </c:pt>
                <c:pt idx="3856">
                  <c:v>965.07501200000002</c:v>
                </c:pt>
                <c:pt idx="3857">
                  <c:v>796.42602499999998</c:v>
                </c:pt>
                <c:pt idx="3858">
                  <c:v>804.91900599999997</c:v>
                </c:pt>
                <c:pt idx="3859">
                  <c:v>806.92901600000005</c:v>
                </c:pt>
                <c:pt idx="3860">
                  <c:v>808.01800500000002</c:v>
                </c:pt>
                <c:pt idx="3861">
                  <c:v>981.97699</c:v>
                </c:pt>
                <c:pt idx="3862">
                  <c:v>983.44000200000005</c:v>
                </c:pt>
                <c:pt idx="3863">
                  <c:v>979.69097899999997</c:v>
                </c:pt>
                <c:pt idx="3864">
                  <c:v>877.828979</c:v>
                </c:pt>
                <c:pt idx="3865">
                  <c:v>964.08398399999999</c:v>
                </c:pt>
                <c:pt idx="3866">
                  <c:v>965.341003</c:v>
                </c:pt>
                <c:pt idx="3867">
                  <c:v>685.62298599999997</c:v>
                </c:pt>
                <c:pt idx="3868">
                  <c:v>887.50897199999997</c:v>
                </c:pt>
                <c:pt idx="3869">
                  <c:v>931.64801</c:v>
                </c:pt>
                <c:pt idx="3870">
                  <c:v>536.33898899999997</c:v>
                </c:pt>
                <c:pt idx="3871">
                  <c:v>401.40798999999998</c:v>
                </c:pt>
                <c:pt idx="3872">
                  <c:v>726.04901099999995</c:v>
                </c:pt>
                <c:pt idx="3873">
                  <c:v>419.19601399999999</c:v>
                </c:pt>
                <c:pt idx="3874">
                  <c:v>476.04998799999998</c:v>
                </c:pt>
                <c:pt idx="3875">
                  <c:v>983.35601799999995</c:v>
                </c:pt>
                <c:pt idx="3876">
                  <c:v>921.45001200000002</c:v>
                </c:pt>
                <c:pt idx="3877">
                  <c:v>826.021973</c:v>
                </c:pt>
                <c:pt idx="3878">
                  <c:v>917.15997300000004</c:v>
                </c:pt>
                <c:pt idx="3879">
                  <c:v>991.91803000000004</c:v>
                </c:pt>
                <c:pt idx="3880">
                  <c:v>845.59600799999998</c:v>
                </c:pt>
                <c:pt idx="3881">
                  <c:v>822.44000200000005</c:v>
                </c:pt>
                <c:pt idx="3882">
                  <c:v>973.75</c:v>
                </c:pt>
                <c:pt idx="3883">
                  <c:v>628.72100799999998</c:v>
                </c:pt>
                <c:pt idx="3884">
                  <c:v>987.487976</c:v>
                </c:pt>
                <c:pt idx="3885">
                  <c:v>989.510986</c:v>
                </c:pt>
                <c:pt idx="3886">
                  <c:v>337.79501299999998</c:v>
                </c:pt>
                <c:pt idx="3887">
                  <c:v>765.71801800000003</c:v>
                </c:pt>
                <c:pt idx="3888">
                  <c:v>703.40002400000003</c:v>
                </c:pt>
                <c:pt idx="3889">
                  <c:v>883.61999500000002</c:v>
                </c:pt>
                <c:pt idx="3890">
                  <c:v>569.15197799999999</c:v>
                </c:pt>
                <c:pt idx="3891">
                  <c:v>855.13500999999997</c:v>
                </c:pt>
                <c:pt idx="3892">
                  <c:v>906.36602800000003</c:v>
                </c:pt>
                <c:pt idx="3893">
                  <c:v>918.49499500000002</c:v>
                </c:pt>
                <c:pt idx="3894">
                  <c:v>918.58697500000005</c:v>
                </c:pt>
                <c:pt idx="3895">
                  <c:v>911.99499500000002</c:v>
                </c:pt>
                <c:pt idx="3896">
                  <c:v>549.50701900000001</c:v>
                </c:pt>
                <c:pt idx="3897">
                  <c:v>560.31097399999999</c:v>
                </c:pt>
                <c:pt idx="3898">
                  <c:v>868.25598100000002</c:v>
                </c:pt>
                <c:pt idx="3899">
                  <c:v>813.18402100000003</c:v>
                </c:pt>
                <c:pt idx="3900">
                  <c:v>980.08697500000005</c:v>
                </c:pt>
                <c:pt idx="3901">
                  <c:v>981.68102999999996</c:v>
                </c:pt>
                <c:pt idx="3902">
                  <c:v>681.521973</c:v>
                </c:pt>
                <c:pt idx="3903">
                  <c:v>836.66699200000005</c:v>
                </c:pt>
                <c:pt idx="3904">
                  <c:v>794.58099400000003</c:v>
                </c:pt>
                <c:pt idx="3905">
                  <c:v>863.09698500000002</c:v>
                </c:pt>
                <c:pt idx="3906">
                  <c:v>775.80499299999997</c:v>
                </c:pt>
                <c:pt idx="3907">
                  <c:v>934.93499799999995</c:v>
                </c:pt>
                <c:pt idx="3908">
                  <c:v>997.39099099999999</c:v>
                </c:pt>
                <c:pt idx="3909">
                  <c:v>499.91299400000003</c:v>
                </c:pt>
                <c:pt idx="3910">
                  <c:v>892.63000499999998</c:v>
                </c:pt>
                <c:pt idx="3911">
                  <c:v>895.97497599999997</c:v>
                </c:pt>
                <c:pt idx="3912">
                  <c:v>898.32098399999995</c:v>
                </c:pt>
                <c:pt idx="3913">
                  <c:v>570.18298300000004</c:v>
                </c:pt>
                <c:pt idx="3914">
                  <c:v>948.07598900000005</c:v>
                </c:pt>
                <c:pt idx="3915">
                  <c:v>995.271973</c:v>
                </c:pt>
                <c:pt idx="3916">
                  <c:v>882.16302499999995</c:v>
                </c:pt>
                <c:pt idx="3917">
                  <c:v>984.45599400000003</c:v>
                </c:pt>
                <c:pt idx="3918">
                  <c:v>987.48999000000003</c:v>
                </c:pt>
                <c:pt idx="3919">
                  <c:v>894.98699999999997</c:v>
                </c:pt>
                <c:pt idx="3920">
                  <c:v>659.02697799999999</c:v>
                </c:pt>
                <c:pt idx="3921">
                  <c:v>991.09802200000001</c:v>
                </c:pt>
                <c:pt idx="3922">
                  <c:v>912.58898899999997</c:v>
                </c:pt>
                <c:pt idx="3923">
                  <c:v>914.08898899999997</c:v>
                </c:pt>
                <c:pt idx="3924">
                  <c:v>741.05499299999997</c:v>
                </c:pt>
                <c:pt idx="3925">
                  <c:v>906.91699200000005</c:v>
                </c:pt>
                <c:pt idx="3926">
                  <c:v>909.09002699999996</c:v>
                </c:pt>
                <c:pt idx="3927">
                  <c:v>358.69601399999999</c:v>
                </c:pt>
                <c:pt idx="3928">
                  <c:v>815.466003</c:v>
                </c:pt>
                <c:pt idx="3929">
                  <c:v>941.71801800000003</c:v>
                </c:pt>
                <c:pt idx="3930">
                  <c:v>659.09899900000005</c:v>
                </c:pt>
                <c:pt idx="3931">
                  <c:v>633.25799600000005</c:v>
                </c:pt>
                <c:pt idx="3932">
                  <c:v>684.76397699999995</c:v>
                </c:pt>
                <c:pt idx="3933">
                  <c:v>834.89502000000005</c:v>
                </c:pt>
                <c:pt idx="3934">
                  <c:v>797.42199700000003</c:v>
                </c:pt>
                <c:pt idx="3935">
                  <c:v>584.25701900000001</c:v>
                </c:pt>
                <c:pt idx="3936">
                  <c:v>900.46398899999997</c:v>
                </c:pt>
                <c:pt idx="3937">
                  <c:v>926.60900900000001</c:v>
                </c:pt>
                <c:pt idx="3938">
                  <c:v>925.30297900000005</c:v>
                </c:pt>
                <c:pt idx="3939">
                  <c:v>863.580017</c:v>
                </c:pt>
                <c:pt idx="3940">
                  <c:v>857.13098100000002</c:v>
                </c:pt>
                <c:pt idx="3941">
                  <c:v>664.93102999999996</c:v>
                </c:pt>
                <c:pt idx="3942">
                  <c:v>942.90197799999999</c:v>
                </c:pt>
                <c:pt idx="3943">
                  <c:v>982.82202099999995</c:v>
                </c:pt>
                <c:pt idx="3944">
                  <c:v>982.13098100000002</c:v>
                </c:pt>
                <c:pt idx="3945">
                  <c:v>984.27099599999997</c:v>
                </c:pt>
                <c:pt idx="3946">
                  <c:v>984.07800299999997</c:v>
                </c:pt>
                <c:pt idx="3947">
                  <c:v>731.18298300000004</c:v>
                </c:pt>
                <c:pt idx="3948">
                  <c:v>809.25402799999995</c:v>
                </c:pt>
                <c:pt idx="3949">
                  <c:v>922.15002400000003</c:v>
                </c:pt>
                <c:pt idx="3950">
                  <c:v>581.02002000000005</c:v>
                </c:pt>
                <c:pt idx="3951">
                  <c:v>843.40301499999998</c:v>
                </c:pt>
                <c:pt idx="3952">
                  <c:v>997.97302200000001</c:v>
                </c:pt>
                <c:pt idx="3953">
                  <c:v>996.18902600000001</c:v>
                </c:pt>
                <c:pt idx="3954">
                  <c:v>955.96899399999995</c:v>
                </c:pt>
                <c:pt idx="3955">
                  <c:v>912.82397500000002</c:v>
                </c:pt>
                <c:pt idx="3956">
                  <c:v>918.99298099999999</c:v>
                </c:pt>
                <c:pt idx="3957">
                  <c:v>882.16302499999995</c:v>
                </c:pt>
                <c:pt idx="3958">
                  <c:v>762.64099099999999</c:v>
                </c:pt>
                <c:pt idx="3959">
                  <c:v>804.84997599999997</c:v>
                </c:pt>
                <c:pt idx="3960">
                  <c:v>954.32299799999998</c:v>
                </c:pt>
                <c:pt idx="3961">
                  <c:v>957.66497800000002</c:v>
                </c:pt>
                <c:pt idx="3962">
                  <c:v>945.99102800000003</c:v>
                </c:pt>
                <c:pt idx="3963">
                  <c:v>943.64502000000005</c:v>
                </c:pt>
                <c:pt idx="3964">
                  <c:v>582.28100600000005</c:v>
                </c:pt>
                <c:pt idx="3965">
                  <c:v>512.68102999999996</c:v>
                </c:pt>
                <c:pt idx="3966">
                  <c:v>931.432007</c:v>
                </c:pt>
                <c:pt idx="3967">
                  <c:v>933.61602800000003</c:v>
                </c:pt>
                <c:pt idx="3968">
                  <c:v>928.73999000000003</c:v>
                </c:pt>
                <c:pt idx="3969">
                  <c:v>719.65197799999999</c:v>
                </c:pt>
                <c:pt idx="3970">
                  <c:v>653.44799799999998</c:v>
                </c:pt>
                <c:pt idx="3971">
                  <c:v>958.68298300000004</c:v>
                </c:pt>
                <c:pt idx="3972">
                  <c:v>949.328979</c:v>
                </c:pt>
                <c:pt idx="3973">
                  <c:v>780.42901600000005</c:v>
                </c:pt>
                <c:pt idx="3974">
                  <c:v>349.15798999999998</c:v>
                </c:pt>
                <c:pt idx="3975">
                  <c:v>640.75</c:v>
                </c:pt>
                <c:pt idx="3976">
                  <c:v>666.00097700000003</c:v>
                </c:pt>
                <c:pt idx="3977">
                  <c:v>744.91497800000002</c:v>
                </c:pt>
                <c:pt idx="3978">
                  <c:v>709.45898399999999</c:v>
                </c:pt>
                <c:pt idx="3979">
                  <c:v>945.93102999999996</c:v>
                </c:pt>
                <c:pt idx="3980">
                  <c:v>941.41900599999997</c:v>
                </c:pt>
                <c:pt idx="3981">
                  <c:v>938.65002400000003</c:v>
                </c:pt>
                <c:pt idx="3982">
                  <c:v>438.50698899999998</c:v>
                </c:pt>
                <c:pt idx="3983">
                  <c:v>963.30102499999998</c:v>
                </c:pt>
                <c:pt idx="3984">
                  <c:v>961.79101600000001</c:v>
                </c:pt>
                <c:pt idx="3985">
                  <c:v>972.04199200000005</c:v>
                </c:pt>
                <c:pt idx="3986">
                  <c:v>460.290009</c:v>
                </c:pt>
                <c:pt idx="3987">
                  <c:v>831.55902100000003</c:v>
                </c:pt>
                <c:pt idx="3988">
                  <c:v>774.73199499999998</c:v>
                </c:pt>
                <c:pt idx="3989">
                  <c:v>932.091003</c:v>
                </c:pt>
                <c:pt idx="3990">
                  <c:v>720.27801499999998</c:v>
                </c:pt>
                <c:pt idx="3991">
                  <c:v>931.90698199999997</c:v>
                </c:pt>
                <c:pt idx="3992">
                  <c:v>880.00701900000001</c:v>
                </c:pt>
                <c:pt idx="3993">
                  <c:v>876.92700200000002</c:v>
                </c:pt>
                <c:pt idx="3994">
                  <c:v>914.30499299999997</c:v>
                </c:pt>
                <c:pt idx="3995">
                  <c:v>592.171021</c:v>
                </c:pt>
                <c:pt idx="3996">
                  <c:v>802.17297399999995</c:v>
                </c:pt>
                <c:pt idx="3997">
                  <c:v>792.85797100000002</c:v>
                </c:pt>
                <c:pt idx="3998">
                  <c:v>656.46899399999995</c:v>
                </c:pt>
                <c:pt idx="3999">
                  <c:v>476.95098899999999</c:v>
                </c:pt>
                <c:pt idx="4000">
                  <c:v>875.37402299999997</c:v>
                </c:pt>
                <c:pt idx="4001">
                  <c:v>882.89001499999995</c:v>
                </c:pt>
                <c:pt idx="4002">
                  <c:v>711.82702600000005</c:v>
                </c:pt>
                <c:pt idx="4003">
                  <c:v>917.70001200000002</c:v>
                </c:pt>
                <c:pt idx="4004">
                  <c:v>921.466003</c:v>
                </c:pt>
                <c:pt idx="4005">
                  <c:v>806.387024</c:v>
                </c:pt>
                <c:pt idx="4006">
                  <c:v>959.10998500000005</c:v>
                </c:pt>
                <c:pt idx="4007">
                  <c:v>962.58599900000002</c:v>
                </c:pt>
                <c:pt idx="4008">
                  <c:v>877.28301999999996</c:v>
                </c:pt>
                <c:pt idx="4009">
                  <c:v>876.28997800000002</c:v>
                </c:pt>
                <c:pt idx="4010">
                  <c:v>869.66302499999995</c:v>
                </c:pt>
                <c:pt idx="4011">
                  <c:v>876.08599900000002</c:v>
                </c:pt>
                <c:pt idx="4012">
                  <c:v>879.510986</c:v>
                </c:pt>
                <c:pt idx="4013">
                  <c:v>917.49298099999999</c:v>
                </c:pt>
                <c:pt idx="4014">
                  <c:v>927.48699999999997</c:v>
                </c:pt>
                <c:pt idx="4015">
                  <c:v>948.90399200000002</c:v>
                </c:pt>
                <c:pt idx="4016">
                  <c:v>867.783997</c:v>
                </c:pt>
                <c:pt idx="4017">
                  <c:v>862.171021</c:v>
                </c:pt>
                <c:pt idx="4018">
                  <c:v>717.03497300000004</c:v>
                </c:pt>
                <c:pt idx="4019">
                  <c:v>730.30102499999998</c:v>
                </c:pt>
                <c:pt idx="4020">
                  <c:v>541.38500999999997</c:v>
                </c:pt>
                <c:pt idx="4021">
                  <c:v>754.87298599999997</c:v>
                </c:pt>
                <c:pt idx="4022">
                  <c:v>352.73098800000002</c:v>
                </c:pt>
                <c:pt idx="4023">
                  <c:v>997.13201900000001</c:v>
                </c:pt>
                <c:pt idx="4024">
                  <c:v>991.06500200000005</c:v>
                </c:pt>
                <c:pt idx="4025">
                  <c:v>993.78002900000001</c:v>
                </c:pt>
                <c:pt idx="4026">
                  <c:v>668.10101299999997</c:v>
                </c:pt>
                <c:pt idx="4027">
                  <c:v>767.87097200000005</c:v>
                </c:pt>
                <c:pt idx="4028">
                  <c:v>808.48297100000002</c:v>
                </c:pt>
                <c:pt idx="4029">
                  <c:v>747.57702600000005</c:v>
                </c:pt>
                <c:pt idx="4030">
                  <c:v>838.046021</c:v>
                </c:pt>
                <c:pt idx="4031">
                  <c:v>987.89801</c:v>
                </c:pt>
                <c:pt idx="4032">
                  <c:v>946.99700900000005</c:v>
                </c:pt>
                <c:pt idx="4033">
                  <c:v>932.646973</c:v>
                </c:pt>
                <c:pt idx="4034">
                  <c:v>932.33300799999995</c:v>
                </c:pt>
                <c:pt idx="4035">
                  <c:v>745.39398200000005</c:v>
                </c:pt>
                <c:pt idx="4036">
                  <c:v>466.86999500000002</c:v>
                </c:pt>
                <c:pt idx="4037">
                  <c:v>497.21398900000003</c:v>
                </c:pt>
                <c:pt idx="4038">
                  <c:v>793.24902299999997</c:v>
                </c:pt>
                <c:pt idx="4039">
                  <c:v>733.90801999999996</c:v>
                </c:pt>
                <c:pt idx="4040">
                  <c:v>761.87799099999995</c:v>
                </c:pt>
                <c:pt idx="4041">
                  <c:v>687.72399900000005</c:v>
                </c:pt>
                <c:pt idx="4042">
                  <c:v>743.61102300000005</c:v>
                </c:pt>
                <c:pt idx="4043">
                  <c:v>832.59198000000004</c:v>
                </c:pt>
                <c:pt idx="4044">
                  <c:v>790.15801999999996</c:v>
                </c:pt>
                <c:pt idx="4045">
                  <c:v>799.71002199999998</c:v>
                </c:pt>
                <c:pt idx="4046">
                  <c:v>355.88299599999999</c:v>
                </c:pt>
                <c:pt idx="4047">
                  <c:v>974.76000999999997</c:v>
                </c:pt>
                <c:pt idx="4048">
                  <c:v>972.94097899999997</c:v>
                </c:pt>
                <c:pt idx="4049">
                  <c:v>704.67498799999998</c:v>
                </c:pt>
                <c:pt idx="4050">
                  <c:v>687.12402299999997</c:v>
                </c:pt>
                <c:pt idx="4051">
                  <c:v>545.39502000000005</c:v>
                </c:pt>
                <c:pt idx="4052">
                  <c:v>762.06500200000005</c:v>
                </c:pt>
                <c:pt idx="4053">
                  <c:v>995.70001200000002</c:v>
                </c:pt>
                <c:pt idx="4054">
                  <c:v>721.83697500000005</c:v>
                </c:pt>
                <c:pt idx="4055">
                  <c:v>996.978027</c:v>
                </c:pt>
                <c:pt idx="4056">
                  <c:v>799.00097700000003</c:v>
                </c:pt>
                <c:pt idx="4057">
                  <c:v>824.603027</c:v>
                </c:pt>
                <c:pt idx="4058">
                  <c:v>690.79699700000003</c:v>
                </c:pt>
                <c:pt idx="4059">
                  <c:v>933.09399399999995</c:v>
                </c:pt>
                <c:pt idx="4060">
                  <c:v>592.03601100000003</c:v>
                </c:pt>
                <c:pt idx="4061">
                  <c:v>946.283997</c:v>
                </c:pt>
                <c:pt idx="4062">
                  <c:v>791.044983</c:v>
                </c:pt>
                <c:pt idx="4063">
                  <c:v>340.61801100000002</c:v>
                </c:pt>
                <c:pt idx="4064">
                  <c:v>527.69397000000004</c:v>
                </c:pt>
                <c:pt idx="4065">
                  <c:v>484.891998</c:v>
                </c:pt>
                <c:pt idx="4066">
                  <c:v>709.783997</c:v>
                </c:pt>
                <c:pt idx="4067">
                  <c:v>267.22100799999998</c:v>
                </c:pt>
                <c:pt idx="4068">
                  <c:v>850.37200900000005</c:v>
                </c:pt>
                <c:pt idx="4069">
                  <c:v>865.86199999999997</c:v>
                </c:pt>
                <c:pt idx="4070">
                  <c:v>365.11498999999998</c:v>
                </c:pt>
                <c:pt idx="4071">
                  <c:v>730.94500700000003</c:v>
                </c:pt>
                <c:pt idx="4072">
                  <c:v>379.72299199999998</c:v>
                </c:pt>
                <c:pt idx="4073">
                  <c:v>785.47100799999998</c:v>
                </c:pt>
                <c:pt idx="4074">
                  <c:v>828.67700200000002</c:v>
                </c:pt>
                <c:pt idx="4075">
                  <c:v>620.27002000000005</c:v>
                </c:pt>
                <c:pt idx="4076">
                  <c:v>848.04199200000005</c:v>
                </c:pt>
                <c:pt idx="4077">
                  <c:v>970.067993</c:v>
                </c:pt>
                <c:pt idx="4078">
                  <c:v>564.85998500000005</c:v>
                </c:pt>
                <c:pt idx="4079">
                  <c:v>842.21099900000002</c:v>
                </c:pt>
                <c:pt idx="4080">
                  <c:v>740.91400099999998</c:v>
                </c:pt>
                <c:pt idx="4081">
                  <c:v>703.30602999999996</c:v>
                </c:pt>
                <c:pt idx="4082">
                  <c:v>950.88299600000005</c:v>
                </c:pt>
                <c:pt idx="4083">
                  <c:v>517.92602499999998</c:v>
                </c:pt>
                <c:pt idx="4084">
                  <c:v>942.20599400000003</c:v>
                </c:pt>
                <c:pt idx="4085">
                  <c:v>803.88500999999997</c:v>
                </c:pt>
                <c:pt idx="4086">
                  <c:v>460.29400600000002</c:v>
                </c:pt>
                <c:pt idx="4087">
                  <c:v>783.09002699999996</c:v>
                </c:pt>
                <c:pt idx="4088">
                  <c:v>788.63897699999995</c:v>
                </c:pt>
                <c:pt idx="4089">
                  <c:v>819.24798599999997</c:v>
                </c:pt>
                <c:pt idx="4090">
                  <c:v>993.06201199999998</c:v>
                </c:pt>
                <c:pt idx="4091">
                  <c:v>989.72497599999997</c:v>
                </c:pt>
                <c:pt idx="4092">
                  <c:v>880.62902799999995</c:v>
                </c:pt>
                <c:pt idx="4093">
                  <c:v>647.12902799999995</c:v>
                </c:pt>
                <c:pt idx="4094">
                  <c:v>332.92401100000001</c:v>
                </c:pt>
                <c:pt idx="4095">
                  <c:v>901.62402299999997</c:v>
                </c:pt>
                <c:pt idx="4096">
                  <c:v>954.192993</c:v>
                </c:pt>
                <c:pt idx="4097">
                  <c:v>952.98101799999995</c:v>
                </c:pt>
                <c:pt idx="4098">
                  <c:v>827.614014</c:v>
                </c:pt>
                <c:pt idx="4099">
                  <c:v>824.27801499999998</c:v>
                </c:pt>
                <c:pt idx="4100">
                  <c:v>739.26501499999995</c:v>
                </c:pt>
                <c:pt idx="4101">
                  <c:v>782.39898700000003</c:v>
                </c:pt>
                <c:pt idx="4102">
                  <c:v>970.72198500000002</c:v>
                </c:pt>
                <c:pt idx="4103">
                  <c:v>969.36798099999999</c:v>
                </c:pt>
                <c:pt idx="4104">
                  <c:v>434.93398999999999</c:v>
                </c:pt>
                <c:pt idx="4105">
                  <c:v>735.07299799999998</c:v>
                </c:pt>
                <c:pt idx="4106">
                  <c:v>975.29901099999995</c:v>
                </c:pt>
                <c:pt idx="4107">
                  <c:v>979.64801</c:v>
                </c:pt>
                <c:pt idx="4108">
                  <c:v>976.48400900000001</c:v>
                </c:pt>
                <c:pt idx="4109">
                  <c:v>834.23602300000005</c:v>
                </c:pt>
                <c:pt idx="4110">
                  <c:v>905.51800500000002</c:v>
                </c:pt>
                <c:pt idx="4111">
                  <c:v>897.35497999999995</c:v>
                </c:pt>
                <c:pt idx="4112">
                  <c:v>823.17999299999997</c:v>
                </c:pt>
                <c:pt idx="4113">
                  <c:v>896.85797100000002</c:v>
                </c:pt>
                <c:pt idx="4114">
                  <c:v>888.828979</c:v>
                </c:pt>
                <c:pt idx="4115">
                  <c:v>721.11700399999995</c:v>
                </c:pt>
                <c:pt idx="4116">
                  <c:v>751.67401099999995</c:v>
                </c:pt>
                <c:pt idx="4117">
                  <c:v>859.33898899999997</c:v>
                </c:pt>
                <c:pt idx="4118">
                  <c:v>497.95800800000001</c:v>
                </c:pt>
                <c:pt idx="4119">
                  <c:v>941.11700399999995</c:v>
                </c:pt>
                <c:pt idx="4120">
                  <c:v>944.81597899999997</c:v>
                </c:pt>
                <c:pt idx="4121">
                  <c:v>739.74597200000005</c:v>
                </c:pt>
                <c:pt idx="4122">
                  <c:v>846.74401899999998</c:v>
                </c:pt>
                <c:pt idx="4123">
                  <c:v>766.85601799999995</c:v>
                </c:pt>
                <c:pt idx="4124">
                  <c:v>209.766998</c:v>
                </c:pt>
                <c:pt idx="4125">
                  <c:v>716.28198199999997</c:v>
                </c:pt>
                <c:pt idx="4126">
                  <c:v>888.47302200000001</c:v>
                </c:pt>
                <c:pt idx="4127">
                  <c:v>640.86798099999999</c:v>
                </c:pt>
                <c:pt idx="4128">
                  <c:v>809.807007</c:v>
                </c:pt>
                <c:pt idx="4129">
                  <c:v>692.82299799999998</c:v>
                </c:pt>
                <c:pt idx="4130">
                  <c:v>813.62402299999997</c:v>
                </c:pt>
                <c:pt idx="4131">
                  <c:v>895.330017</c:v>
                </c:pt>
                <c:pt idx="4132">
                  <c:v>824.73297100000002</c:v>
                </c:pt>
                <c:pt idx="4133">
                  <c:v>827.71002199999998</c:v>
                </c:pt>
                <c:pt idx="4134">
                  <c:v>866.52099599999997</c:v>
                </c:pt>
                <c:pt idx="4135">
                  <c:v>469.27099600000003</c:v>
                </c:pt>
                <c:pt idx="4136">
                  <c:v>737.39099099999999</c:v>
                </c:pt>
                <c:pt idx="4137">
                  <c:v>892.31201199999998</c:v>
                </c:pt>
                <c:pt idx="4138">
                  <c:v>641.75097700000003</c:v>
                </c:pt>
                <c:pt idx="4139">
                  <c:v>648.55200200000002</c:v>
                </c:pt>
                <c:pt idx="4140">
                  <c:v>816.728027</c:v>
                </c:pt>
                <c:pt idx="4141">
                  <c:v>808.046021</c:v>
                </c:pt>
                <c:pt idx="4142">
                  <c:v>793.48101799999995</c:v>
                </c:pt>
                <c:pt idx="4143">
                  <c:v>862.88098100000002</c:v>
                </c:pt>
                <c:pt idx="4144">
                  <c:v>859.60998500000005</c:v>
                </c:pt>
                <c:pt idx="4145">
                  <c:v>844.81597899999997</c:v>
                </c:pt>
                <c:pt idx="4146">
                  <c:v>897.533997</c:v>
                </c:pt>
                <c:pt idx="4147">
                  <c:v>861.36798099999999</c:v>
                </c:pt>
                <c:pt idx="4148">
                  <c:v>968.875</c:v>
                </c:pt>
                <c:pt idx="4149">
                  <c:v>970.80297900000005</c:v>
                </c:pt>
                <c:pt idx="4150">
                  <c:v>754.03198199999997</c:v>
                </c:pt>
                <c:pt idx="4151">
                  <c:v>512.92901600000005</c:v>
                </c:pt>
                <c:pt idx="4152">
                  <c:v>617.07800299999997</c:v>
                </c:pt>
                <c:pt idx="4153">
                  <c:v>860.38000499999998</c:v>
                </c:pt>
                <c:pt idx="4154">
                  <c:v>860.67297399999995</c:v>
                </c:pt>
                <c:pt idx="4155">
                  <c:v>614.42700200000002</c:v>
                </c:pt>
                <c:pt idx="4156">
                  <c:v>983.03497300000004</c:v>
                </c:pt>
                <c:pt idx="4157">
                  <c:v>680.73199499999998</c:v>
                </c:pt>
                <c:pt idx="4158">
                  <c:v>819.26800500000002</c:v>
                </c:pt>
                <c:pt idx="4159">
                  <c:v>662.68102999999996</c:v>
                </c:pt>
                <c:pt idx="4160">
                  <c:v>653.88201900000001</c:v>
                </c:pt>
                <c:pt idx="4161">
                  <c:v>302.03900099999998</c:v>
                </c:pt>
                <c:pt idx="4162">
                  <c:v>850.38201900000001</c:v>
                </c:pt>
                <c:pt idx="4163">
                  <c:v>750.50500499999998</c:v>
                </c:pt>
                <c:pt idx="4164">
                  <c:v>754.06597899999997</c:v>
                </c:pt>
                <c:pt idx="4165">
                  <c:v>467.58401500000002</c:v>
                </c:pt>
                <c:pt idx="4166">
                  <c:v>914.38897699999995</c:v>
                </c:pt>
                <c:pt idx="4167">
                  <c:v>917.19897500000002</c:v>
                </c:pt>
                <c:pt idx="4168">
                  <c:v>966.59802200000001</c:v>
                </c:pt>
                <c:pt idx="4169">
                  <c:v>811.72601299999997</c:v>
                </c:pt>
                <c:pt idx="4170">
                  <c:v>898.86199999999997</c:v>
                </c:pt>
                <c:pt idx="4171">
                  <c:v>893.637024</c:v>
                </c:pt>
                <c:pt idx="4172">
                  <c:v>912.41101100000003</c:v>
                </c:pt>
                <c:pt idx="4173">
                  <c:v>855.90100099999995</c:v>
                </c:pt>
                <c:pt idx="4174">
                  <c:v>407.20300300000002</c:v>
                </c:pt>
                <c:pt idx="4175">
                  <c:v>922.78198199999997</c:v>
                </c:pt>
                <c:pt idx="4176">
                  <c:v>787.56701699999996</c:v>
                </c:pt>
                <c:pt idx="4177">
                  <c:v>599.81500200000005</c:v>
                </c:pt>
                <c:pt idx="4178">
                  <c:v>934.93902600000001</c:v>
                </c:pt>
                <c:pt idx="4179">
                  <c:v>604.14599599999997</c:v>
                </c:pt>
                <c:pt idx="4180">
                  <c:v>578.97699</c:v>
                </c:pt>
                <c:pt idx="4181">
                  <c:v>790.80102499999998</c:v>
                </c:pt>
                <c:pt idx="4182">
                  <c:v>789.72198500000002</c:v>
                </c:pt>
                <c:pt idx="4183">
                  <c:v>936.942993</c:v>
                </c:pt>
                <c:pt idx="4184">
                  <c:v>598.82299799999998</c:v>
                </c:pt>
                <c:pt idx="4185">
                  <c:v>911.78198199999997</c:v>
                </c:pt>
                <c:pt idx="4186">
                  <c:v>857.37597700000003</c:v>
                </c:pt>
                <c:pt idx="4187">
                  <c:v>748.75299099999995</c:v>
                </c:pt>
                <c:pt idx="4188">
                  <c:v>477.790009</c:v>
                </c:pt>
                <c:pt idx="4189">
                  <c:v>869.067993</c:v>
                </c:pt>
                <c:pt idx="4190">
                  <c:v>856.19397000000004</c:v>
                </c:pt>
                <c:pt idx="4191">
                  <c:v>990.33898899999997</c:v>
                </c:pt>
                <c:pt idx="4192">
                  <c:v>793.41699200000005</c:v>
                </c:pt>
                <c:pt idx="4193">
                  <c:v>898.83599900000002</c:v>
                </c:pt>
                <c:pt idx="4194">
                  <c:v>898.23498500000005</c:v>
                </c:pt>
                <c:pt idx="4195">
                  <c:v>857.56402600000001</c:v>
                </c:pt>
                <c:pt idx="4196">
                  <c:v>924.29901099999995</c:v>
                </c:pt>
                <c:pt idx="4197">
                  <c:v>897.82098399999995</c:v>
                </c:pt>
                <c:pt idx="4198">
                  <c:v>872.71398899999997</c:v>
                </c:pt>
                <c:pt idx="4199">
                  <c:v>834.67498799999998</c:v>
                </c:pt>
                <c:pt idx="4200">
                  <c:v>812.40997300000004</c:v>
                </c:pt>
                <c:pt idx="4201">
                  <c:v>606.59301800000003</c:v>
                </c:pt>
                <c:pt idx="4202">
                  <c:v>658.31402600000001</c:v>
                </c:pt>
                <c:pt idx="4203">
                  <c:v>954.99499500000002</c:v>
                </c:pt>
                <c:pt idx="4204">
                  <c:v>955.19500700000003</c:v>
                </c:pt>
                <c:pt idx="4205">
                  <c:v>920.94000200000005</c:v>
                </c:pt>
                <c:pt idx="4206">
                  <c:v>704.61798099999999</c:v>
                </c:pt>
                <c:pt idx="4207">
                  <c:v>883.15801999999996</c:v>
                </c:pt>
                <c:pt idx="4208">
                  <c:v>878.33300799999995</c:v>
                </c:pt>
                <c:pt idx="4209">
                  <c:v>879.06500200000005</c:v>
                </c:pt>
                <c:pt idx="4210">
                  <c:v>931.88098100000002</c:v>
                </c:pt>
                <c:pt idx="4211">
                  <c:v>940.01501499999995</c:v>
                </c:pt>
                <c:pt idx="4212">
                  <c:v>626.34198000000004</c:v>
                </c:pt>
                <c:pt idx="4213">
                  <c:v>756.43701199999998</c:v>
                </c:pt>
                <c:pt idx="4214">
                  <c:v>778.84002699999996</c:v>
                </c:pt>
                <c:pt idx="4215">
                  <c:v>997.40301499999998</c:v>
                </c:pt>
                <c:pt idx="4216">
                  <c:v>816.34399399999995</c:v>
                </c:pt>
                <c:pt idx="4217">
                  <c:v>692.489014</c:v>
                </c:pt>
                <c:pt idx="4218">
                  <c:v>837.46698000000004</c:v>
                </c:pt>
                <c:pt idx="4219">
                  <c:v>841.33898899999997</c:v>
                </c:pt>
                <c:pt idx="4220">
                  <c:v>790.33898899999997</c:v>
                </c:pt>
                <c:pt idx="4221">
                  <c:v>864.50299099999995</c:v>
                </c:pt>
                <c:pt idx="4222">
                  <c:v>805.94702099999995</c:v>
                </c:pt>
                <c:pt idx="4223">
                  <c:v>739.30499299999997</c:v>
                </c:pt>
                <c:pt idx="4224">
                  <c:v>984.353027</c:v>
                </c:pt>
                <c:pt idx="4225">
                  <c:v>979.02099599999997</c:v>
                </c:pt>
                <c:pt idx="4226">
                  <c:v>906.95202600000005</c:v>
                </c:pt>
                <c:pt idx="4227">
                  <c:v>908.05401600000005</c:v>
                </c:pt>
                <c:pt idx="4228">
                  <c:v>918.39001499999995</c:v>
                </c:pt>
                <c:pt idx="4229">
                  <c:v>899.27002000000005</c:v>
                </c:pt>
                <c:pt idx="4230">
                  <c:v>826.94598399999995</c:v>
                </c:pt>
                <c:pt idx="4231">
                  <c:v>598.55401600000005</c:v>
                </c:pt>
                <c:pt idx="4232">
                  <c:v>808.67999299999997</c:v>
                </c:pt>
                <c:pt idx="4233">
                  <c:v>790.84399399999995</c:v>
                </c:pt>
                <c:pt idx="4234">
                  <c:v>399.21899400000001</c:v>
                </c:pt>
                <c:pt idx="4235">
                  <c:v>673.88299600000005</c:v>
                </c:pt>
                <c:pt idx="4236">
                  <c:v>970.41101100000003</c:v>
                </c:pt>
                <c:pt idx="4237">
                  <c:v>505.21701000000002</c:v>
                </c:pt>
                <c:pt idx="4238">
                  <c:v>652.50201400000003</c:v>
                </c:pt>
                <c:pt idx="4239">
                  <c:v>992.25201400000003</c:v>
                </c:pt>
                <c:pt idx="4240">
                  <c:v>994.69598399999995</c:v>
                </c:pt>
                <c:pt idx="4241">
                  <c:v>825.58502199999998</c:v>
                </c:pt>
                <c:pt idx="4242">
                  <c:v>888.68298300000004</c:v>
                </c:pt>
                <c:pt idx="4243">
                  <c:v>889.75</c:v>
                </c:pt>
                <c:pt idx="4244">
                  <c:v>956.841003</c:v>
                </c:pt>
                <c:pt idx="4245">
                  <c:v>596.04101600000001</c:v>
                </c:pt>
                <c:pt idx="4246">
                  <c:v>911.34997599999997</c:v>
                </c:pt>
                <c:pt idx="4247">
                  <c:v>850.69702099999995</c:v>
                </c:pt>
                <c:pt idx="4248">
                  <c:v>760.06701699999996</c:v>
                </c:pt>
                <c:pt idx="4249">
                  <c:v>875.510986</c:v>
                </c:pt>
                <c:pt idx="4250">
                  <c:v>577.84301800000003</c:v>
                </c:pt>
                <c:pt idx="4251">
                  <c:v>725.18499799999995</c:v>
                </c:pt>
                <c:pt idx="4252">
                  <c:v>823.783997</c:v>
                </c:pt>
                <c:pt idx="4253">
                  <c:v>806.09301800000003</c:v>
                </c:pt>
                <c:pt idx="4254">
                  <c:v>777.489014</c:v>
                </c:pt>
                <c:pt idx="4255">
                  <c:v>728.56402600000001</c:v>
                </c:pt>
                <c:pt idx="4256">
                  <c:v>968.98602300000005</c:v>
                </c:pt>
                <c:pt idx="4257">
                  <c:v>971.114014</c:v>
                </c:pt>
                <c:pt idx="4258">
                  <c:v>344.93701199999998</c:v>
                </c:pt>
                <c:pt idx="4259">
                  <c:v>941.512024</c:v>
                </c:pt>
                <c:pt idx="4260">
                  <c:v>981.50402799999995</c:v>
                </c:pt>
                <c:pt idx="4261">
                  <c:v>960.19702099999995</c:v>
                </c:pt>
                <c:pt idx="4262">
                  <c:v>729.85601799999995</c:v>
                </c:pt>
                <c:pt idx="4263">
                  <c:v>720.64398200000005</c:v>
                </c:pt>
                <c:pt idx="4264">
                  <c:v>802.02899200000002</c:v>
                </c:pt>
                <c:pt idx="4265">
                  <c:v>697.54797399999995</c:v>
                </c:pt>
                <c:pt idx="4266">
                  <c:v>967.00500499999998</c:v>
                </c:pt>
                <c:pt idx="4267">
                  <c:v>685.54901099999995</c:v>
                </c:pt>
                <c:pt idx="4268">
                  <c:v>956.66601600000001</c:v>
                </c:pt>
                <c:pt idx="4269">
                  <c:v>671.71502699999996</c:v>
                </c:pt>
                <c:pt idx="4270">
                  <c:v>950.83099400000003</c:v>
                </c:pt>
                <c:pt idx="4271">
                  <c:v>950.71899399999995</c:v>
                </c:pt>
                <c:pt idx="4272">
                  <c:v>612.03698699999995</c:v>
                </c:pt>
                <c:pt idx="4273">
                  <c:v>640.10900900000001</c:v>
                </c:pt>
                <c:pt idx="4274">
                  <c:v>727.40502900000001</c:v>
                </c:pt>
                <c:pt idx="4275">
                  <c:v>889.87902799999995</c:v>
                </c:pt>
                <c:pt idx="4276">
                  <c:v>799.43597399999999</c:v>
                </c:pt>
                <c:pt idx="4277">
                  <c:v>812.396973</c:v>
                </c:pt>
                <c:pt idx="4278">
                  <c:v>889.07000700000003</c:v>
                </c:pt>
                <c:pt idx="4279">
                  <c:v>786.22601299999997</c:v>
                </c:pt>
                <c:pt idx="4280">
                  <c:v>703.11798099999999</c:v>
                </c:pt>
                <c:pt idx="4281">
                  <c:v>804.12902799999995</c:v>
                </c:pt>
                <c:pt idx="4282">
                  <c:v>336.22500600000001</c:v>
                </c:pt>
                <c:pt idx="4283">
                  <c:v>836.86102300000005</c:v>
                </c:pt>
                <c:pt idx="4284">
                  <c:v>642.16302499999995</c:v>
                </c:pt>
                <c:pt idx="4285">
                  <c:v>504.04501299999998</c:v>
                </c:pt>
                <c:pt idx="4286">
                  <c:v>596.93798800000002</c:v>
                </c:pt>
                <c:pt idx="4287">
                  <c:v>506.08099399999998</c:v>
                </c:pt>
                <c:pt idx="4288">
                  <c:v>338.26001000000002</c:v>
                </c:pt>
                <c:pt idx="4289">
                  <c:v>782.97399900000005</c:v>
                </c:pt>
                <c:pt idx="4290">
                  <c:v>869.32501200000002</c:v>
                </c:pt>
                <c:pt idx="4291">
                  <c:v>967.57800299999997</c:v>
                </c:pt>
                <c:pt idx="4292">
                  <c:v>855.96398899999997</c:v>
                </c:pt>
                <c:pt idx="4293">
                  <c:v>817.578979</c:v>
                </c:pt>
                <c:pt idx="4294">
                  <c:v>903.25097700000003</c:v>
                </c:pt>
                <c:pt idx="4295">
                  <c:v>699.49499500000002</c:v>
                </c:pt>
                <c:pt idx="4296">
                  <c:v>815.80499299999997</c:v>
                </c:pt>
                <c:pt idx="4297">
                  <c:v>847.97497599999997</c:v>
                </c:pt>
                <c:pt idx="4298">
                  <c:v>705.81402600000001</c:v>
                </c:pt>
                <c:pt idx="4299">
                  <c:v>670.30902100000003</c:v>
                </c:pt>
                <c:pt idx="4300">
                  <c:v>712.92199700000003</c:v>
                </c:pt>
                <c:pt idx="4301">
                  <c:v>396.58401500000002</c:v>
                </c:pt>
                <c:pt idx="4302">
                  <c:v>694.41803000000004</c:v>
                </c:pt>
                <c:pt idx="4303">
                  <c:v>928.63500999999997</c:v>
                </c:pt>
                <c:pt idx="4304">
                  <c:v>720.546021</c:v>
                </c:pt>
                <c:pt idx="4305">
                  <c:v>845.17401099999995</c:v>
                </c:pt>
                <c:pt idx="4306">
                  <c:v>779.53698699999995</c:v>
                </c:pt>
                <c:pt idx="4307">
                  <c:v>669.99102800000003</c:v>
                </c:pt>
                <c:pt idx="4308">
                  <c:v>875.237976</c:v>
                </c:pt>
                <c:pt idx="4309">
                  <c:v>921.05297900000005</c:v>
                </c:pt>
                <c:pt idx="4310">
                  <c:v>840.00299099999995</c:v>
                </c:pt>
                <c:pt idx="4311">
                  <c:v>853.23602300000005</c:v>
                </c:pt>
                <c:pt idx="4312">
                  <c:v>911.98199499999998</c:v>
                </c:pt>
                <c:pt idx="4313">
                  <c:v>925.76898200000005</c:v>
                </c:pt>
                <c:pt idx="4314">
                  <c:v>691.42297399999995</c:v>
                </c:pt>
                <c:pt idx="4315">
                  <c:v>675.921021</c:v>
                </c:pt>
                <c:pt idx="4316">
                  <c:v>844.89300500000002</c:v>
                </c:pt>
                <c:pt idx="4317">
                  <c:v>861.021973</c:v>
                </c:pt>
                <c:pt idx="4318">
                  <c:v>634.39300500000002</c:v>
                </c:pt>
                <c:pt idx="4319">
                  <c:v>866.80602999999996</c:v>
                </c:pt>
                <c:pt idx="4320">
                  <c:v>898.63299600000005</c:v>
                </c:pt>
                <c:pt idx="4321">
                  <c:v>830.34997599999997</c:v>
                </c:pt>
                <c:pt idx="4322">
                  <c:v>835.31402600000001</c:v>
                </c:pt>
                <c:pt idx="4323">
                  <c:v>563.70599400000003</c:v>
                </c:pt>
                <c:pt idx="4324">
                  <c:v>628.27398700000003</c:v>
                </c:pt>
                <c:pt idx="4325">
                  <c:v>748.36700399999995</c:v>
                </c:pt>
                <c:pt idx="4326">
                  <c:v>967.61999500000002</c:v>
                </c:pt>
                <c:pt idx="4327">
                  <c:v>969.137024</c:v>
                </c:pt>
                <c:pt idx="4328">
                  <c:v>968.51501499999995</c:v>
                </c:pt>
                <c:pt idx="4329">
                  <c:v>968.13800000000003</c:v>
                </c:pt>
                <c:pt idx="4330">
                  <c:v>991.07299799999998</c:v>
                </c:pt>
                <c:pt idx="4331">
                  <c:v>960.56402600000001</c:v>
                </c:pt>
                <c:pt idx="4332">
                  <c:v>598.49798599999997</c:v>
                </c:pt>
                <c:pt idx="4333">
                  <c:v>876.99499500000002</c:v>
                </c:pt>
                <c:pt idx="4334">
                  <c:v>837.56298800000002</c:v>
                </c:pt>
                <c:pt idx="4335">
                  <c:v>948.71899399999995</c:v>
                </c:pt>
                <c:pt idx="4336">
                  <c:v>949.353027</c:v>
                </c:pt>
                <c:pt idx="4337">
                  <c:v>967.04199200000005</c:v>
                </c:pt>
                <c:pt idx="4338">
                  <c:v>342.516998</c:v>
                </c:pt>
                <c:pt idx="4339">
                  <c:v>809.24902299999997</c:v>
                </c:pt>
                <c:pt idx="4340">
                  <c:v>643.48699999999997</c:v>
                </c:pt>
                <c:pt idx="4341">
                  <c:v>967.57098399999995</c:v>
                </c:pt>
                <c:pt idx="4342">
                  <c:v>967.45202600000005</c:v>
                </c:pt>
                <c:pt idx="4343">
                  <c:v>980.98602300000005</c:v>
                </c:pt>
                <c:pt idx="4344">
                  <c:v>181.09700000000001</c:v>
                </c:pt>
                <c:pt idx="4345">
                  <c:v>850.94799799999998</c:v>
                </c:pt>
                <c:pt idx="4346">
                  <c:v>327.14700299999998</c:v>
                </c:pt>
                <c:pt idx="4347">
                  <c:v>805.08300799999995</c:v>
                </c:pt>
                <c:pt idx="4348">
                  <c:v>812.38000499999998</c:v>
                </c:pt>
                <c:pt idx="4349">
                  <c:v>149.658997</c:v>
                </c:pt>
                <c:pt idx="4350">
                  <c:v>738.45696999999996</c:v>
                </c:pt>
                <c:pt idx="4351">
                  <c:v>744.78002900000001</c:v>
                </c:pt>
                <c:pt idx="4352">
                  <c:v>892.50598100000002</c:v>
                </c:pt>
                <c:pt idx="4353">
                  <c:v>784.89099099999999</c:v>
                </c:pt>
                <c:pt idx="4354">
                  <c:v>710.28100600000005</c:v>
                </c:pt>
                <c:pt idx="4355">
                  <c:v>937.02899200000002</c:v>
                </c:pt>
                <c:pt idx="4356">
                  <c:v>934.71899399999995</c:v>
                </c:pt>
                <c:pt idx="4357">
                  <c:v>929.41400099999998</c:v>
                </c:pt>
                <c:pt idx="4358">
                  <c:v>828.55102499999998</c:v>
                </c:pt>
                <c:pt idx="4359">
                  <c:v>823.987976</c:v>
                </c:pt>
                <c:pt idx="4360">
                  <c:v>932.34497099999999</c:v>
                </c:pt>
                <c:pt idx="4361">
                  <c:v>893.36199999999997</c:v>
                </c:pt>
                <c:pt idx="4362">
                  <c:v>760.81597899999997</c:v>
                </c:pt>
                <c:pt idx="4363">
                  <c:v>892.83398399999999</c:v>
                </c:pt>
                <c:pt idx="4364">
                  <c:v>672.307007</c:v>
                </c:pt>
                <c:pt idx="4365">
                  <c:v>885.567993</c:v>
                </c:pt>
                <c:pt idx="4366">
                  <c:v>773.328979</c:v>
                </c:pt>
                <c:pt idx="4367">
                  <c:v>760.80902100000003</c:v>
                </c:pt>
                <c:pt idx="4368">
                  <c:v>564.567993</c:v>
                </c:pt>
                <c:pt idx="4369">
                  <c:v>832.09600799999998</c:v>
                </c:pt>
                <c:pt idx="4370">
                  <c:v>612.68298300000004</c:v>
                </c:pt>
                <c:pt idx="4371">
                  <c:v>460.66299400000003</c:v>
                </c:pt>
                <c:pt idx="4372">
                  <c:v>945.55999799999995</c:v>
                </c:pt>
                <c:pt idx="4373">
                  <c:v>459.55300899999997</c:v>
                </c:pt>
                <c:pt idx="4374">
                  <c:v>919.67797900000005</c:v>
                </c:pt>
                <c:pt idx="4375">
                  <c:v>564.783997</c:v>
                </c:pt>
                <c:pt idx="4376">
                  <c:v>811.62597700000003</c:v>
                </c:pt>
                <c:pt idx="4377">
                  <c:v>807.18798800000002</c:v>
                </c:pt>
                <c:pt idx="4378">
                  <c:v>912.328979</c:v>
                </c:pt>
                <c:pt idx="4379">
                  <c:v>762.07598900000005</c:v>
                </c:pt>
                <c:pt idx="4380">
                  <c:v>936.18298300000004</c:v>
                </c:pt>
                <c:pt idx="4381">
                  <c:v>996.09997599999997</c:v>
                </c:pt>
                <c:pt idx="4382">
                  <c:v>996.84301800000003</c:v>
                </c:pt>
                <c:pt idx="4383">
                  <c:v>984.15600600000005</c:v>
                </c:pt>
                <c:pt idx="4384">
                  <c:v>986.33599900000002</c:v>
                </c:pt>
                <c:pt idx="4385">
                  <c:v>957.38897699999995</c:v>
                </c:pt>
                <c:pt idx="4386">
                  <c:v>957.53100600000005</c:v>
                </c:pt>
                <c:pt idx="4387">
                  <c:v>883.73602300000005</c:v>
                </c:pt>
                <c:pt idx="4388">
                  <c:v>570.67602499999998</c:v>
                </c:pt>
                <c:pt idx="4389">
                  <c:v>770.54797399999995</c:v>
                </c:pt>
                <c:pt idx="4390">
                  <c:v>793.87097200000005</c:v>
                </c:pt>
                <c:pt idx="4391">
                  <c:v>793.77899200000002</c:v>
                </c:pt>
                <c:pt idx="4392">
                  <c:v>591.80602999999996</c:v>
                </c:pt>
                <c:pt idx="4393">
                  <c:v>664.46698000000004</c:v>
                </c:pt>
                <c:pt idx="4394">
                  <c:v>853.13000499999998</c:v>
                </c:pt>
                <c:pt idx="4395">
                  <c:v>975.84399399999995</c:v>
                </c:pt>
                <c:pt idx="4396">
                  <c:v>737.18402100000003</c:v>
                </c:pt>
                <c:pt idx="4397">
                  <c:v>670.10797100000002</c:v>
                </c:pt>
                <c:pt idx="4398">
                  <c:v>759.87902799999995</c:v>
                </c:pt>
                <c:pt idx="4399">
                  <c:v>849.41699200000005</c:v>
                </c:pt>
                <c:pt idx="4400">
                  <c:v>675.77600099999995</c:v>
                </c:pt>
                <c:pt idx="4401">
                  <c:v>746.978027</c:v>
                </c:pt>
                <c:pt idx="4402">
                  <c:v>756.74298099999999</c:v>
                </c:pt>
                <c:pt idx="4403">
                  <c:v>761.35797100000002</c:v>
                </c:pt>
                <c:pt idx="4404">
                  <c:v>803.62200900000005</c:v>
                </c:pt>
                <c:pt idx="4405">
                  <c:v>772.82202099999995</c:v>
                </c:pt>
                <c:pt idx="4406">
                  <c:v>907.34002699999996</c:v>
                </c:pt>
                <c:pt idx="4407">
                  <c:v>871.48199499999998</c:v>
                </c:pt>
                <c:pt idx="4408">
                  <c:v>996.23999000000003</c:v>
                </c:pt>
                <c:pt idx="4409">
                  <c:v>756.60998500000005</c:v>
                </c:pt>
                <c:pt idx="4410">
                  <c:v>351.82800300000002</c:v>
                </c:pt>
                <c:pt idx="4411">
                  <c:v>875.38299600000005</c:v>
                </c:pt>
                <c:pt idx="4412">
                  <c:v>882.30902100000003</c:v>
                </c:pt>
                <c:pt idx="4413">
                  <c:v>653.78601100000003</c:v>
                </c:pt>
                <c:pt idx="4414">
                  <c:v>789.59198000000004</c:v>
                </c:pt>
                <c:pt idx="4415">
                  <c:v>792.21801800000003</c:v>
                </c:pt>
                <c:pt idx="4416">
                  <c:v>475.40600599999999</c:v>
                </c:pt>
                <c:pt idx="4417">
                  <c:v>665.15502900000001</c:v>
                </c:pt>
                <c:pt idx="4418">
                  <c:v>923.15801999999996</c:v>
                </c:pt>
                <c:pt idx="4419">
                  <c:v>949.487976</c:v>
                </c:pt>
                <c:pt idx="4420">
                  <c:v>258.158997</c:v>
                </c:pt>
                <c:pt idx="4421">
                  <c:v>916.87097200000005</c:v>
                </c:pt>
                <c:pt idx="4422">
                  <c:v>659.64502000000005</c:v>
                </c:pt>
                <c:pt idx="4423">
                  <c:v>826.36102300000005</c:v>
                </c:pt>
                <c:pt idx="4424">
                  <c:v>716.69097899999997</c:v>
                </c:pt>
                <c:pt idx="4425">
                  <c:v>717.489014</c:v>
                </c:pt>
                <c:pt idx="4426">
                  <c:v>889.82397500000002</c:v>
                </c:pt>
                <c:pt idx="4427">
                  <c:v>803.23498500000005</c:v>
                </c:pt>
                <c:pt idx="4428">
                  <c:v>506.966003</c:v>
                </c:pt>
                <c:pt idx="4429">
                  <c:v>933.01599099999999</c:v>
                </c:pt>
                <c:pt idx="4430">
                  <c:v>937.38098100000002</c:v>
                </c:pt>
                <c:pt idx="4431">
                  <c:v>868.32098399999995</c:v>
                </c:pt>
                <c:pt idx="4432">
                  <c:v>972.716003</c:v>
                </c:pt>
                <c:pt idx="4433">
                  <c:v>744.21698000000004</c:v>
                </c:pt>
                <c:pt idx="4434">
                  <c:v>766.987976</c:v>
                </c:pt>
                <c:pt idx="4435">
                  <c:v>763.03900099999998</c:v>
                </c:pt>
                <c:pt idx="4436">
                  <c:v>631.10199</c:v>
                </c:pt>
                <c:pt idx="4437">
                  <c:v>808.171021</c:v>
                </c:pt>
                <c:pt idx="4438">
                  <c:v>932.34899900000005</c:v>
                </c:pt>
                <c:pt idx="4439">
                  <c:v>937.46997099999999</c:v>
                </c:pt>
                <c:pt idx="4440">
                  <c:v>646.10199</c:v>
                </c:pt>
                <c:pt idx="4441">
                  <c:v>994.07098399999995</c:v>
                </c:pt>
                <c:pt idx="4442">
                  <c:v>637.23999000000003</c:v>
                </c:pt>
                <c:pt idx="4443">
                  <c:v>701.73400900000001</c:v>
                </c:pt>
                <c:pt idx="4444">
                  <c:v>988.32702600000005</c:v>
                </c:pt>
                <c:pt idx="4445">
                  <c:v>985.09802200000001</c:v>
                </c:pt>
                <c:pt idx="4446">
                  <c:v>693.64300500000002</c:v>
                </c:pt>
                <c:pt idx="4447">
                  <c:v>641.87097200000005</c:v>
                </c:pt>
                <c:pt idx="4448">
                  <c:v>479.82101399999999</c:v>
                </c:pt>
                <c:pt idx="4449">
                  <c:v>899.989014</c:v>
                </c:pt>
                <c:pt idx="4450">
                  <c:v>308.03201300000001</c:v>
                </c:pt>
                <c:pt idx="4451">
                  <c:v>887.77002000000005</c:v>
                </c:pt>
                <c:pt idx="4452">
                  <c:v>862.72198500000002</c:v>
                </c:pt>
                <c:pt idx="4453">
                  <c:v>856.69201699999996</c:v>
                </c:pt>
                <c:pt idx="4454">
                  <c:v>813.22100799999998</c:v>
                </c:pt>
                <c:pt idx="4455">
                  <c:v>998.17199700000003</c:v>
                </c:pt>
                <c:pt idx="4456">
                  <c:v>993.74102800000003</c:v>
                </c:pt>
                <c:pt idx="4457">
                  <c:v>994.65502900000001</c:v>
                </c:pt>
                <c:pt idx="4458">
                  <c:v>576.02398700000003</c:v>
                </c:pt>
                <c:pt idx="4459">
                  <c:v>872.72601299999997</c:v>
                </c:pt>
                <c:pt idx="4460">
                  <c:v>885.68102999999996</c:v>
                </c:pt>
                <c:pt idx="4461">
                  <c:v>842.989014</c:v>
                </c:pt>
                <c:pt idx="4462">
                  <c:v>845.22198500000002</c:v>
                </c:pt>
                <c:pt idx="4463">
                  <c:v>958.169983</c:v>
                </c:pt>
                <c:pt idx="4464">
                  <c:v>871.705017</c:v>
                </c:pt>
                <c:pt idx="4465">
                  <c:v>719.33502199999998</c:v>
                </c:pt>
                <c:pt idx="4466">
                  <c:v>809.60797100000002</c:v>
                </c:pt>
                <c:pt idx="4467">
                  <c:v>796.07299799999998</c:v>
                </c:pt>
                <c:pt idx="4468">
                  <c:v>808.94000200000005</c:v>
                </c:pt>
                <c:pt idx="4469">
                  <c:v>974.02697799999999</c:v>
                </c:pt>
                <c:pt idx="4470">
                  <c:v>974.78900099999998</c:v>
                </c:pt>
                <c:pt idx="4471">
                  <c:v>683.79303000000004</c:v>
                </c:pt>
                <c:pt idx="4472">
                  <c:v>817.14502000000005</c:v>
                </c:pt>
                <c:pt idx="4473">
                  <c:v>712.76000999999997</c:v>
                </c:pt>
                <c:pt idx="4474">
                  <c:v>861.5</c:v>
                </c:pt>
                <c:pt idx="4475">
                  <c:v>869.05902100000003</c:v>
                </c:pt>
                <c:pt idx="4476">
                  <c:v>971.34698500000002</c:v>
                </c:pt>
                <c:pt idx="4477">
                  <c:v>971.64502000000005</c:v>
                </c:pt>
                <c:pt idx="4478">
                  <c:v>971.62402299999997</c:v>
                </c:pt>
                <c:pt idx="4479">
                  <c:v>919.67602499999998</c:v>
                </c:pt>
                <c:pt idx="4480">
                  <c:v>850.71398899999997</c:v>
                </c:pt>
                <c:pt idx="4481">
                  <c:v>737.74700900000005</c:v>
                </c:pt>
                <c:pt idx="4482">
                  <c:v>896.11901899999998</c:v>
                </c:pt>
                <c:pt idx="4483">
                  <c:v>887.55401600000005</c:v>
                </c:pt>
                <c:pt idx="4484">
                  <c:v>737.96997099999999</c:v>
                </c:pt>
                <c:pt idx="4485">
                  <c:v>652.31597899999997</c:v>
                </c:pt>
                <c:pt idx="4486">
                  <c:v>921.60699499999998</c:v>
                </c:pt>
                <c:pt idx="4487">
                  <c:v>924.57299799999998</c:v>
                </c:pt>
                <c:pt idx="4488">
                  <c:v>903.16302499999995</c:v>
                </c:pt>
                <c:pt idx="4489">
                  <c:v>899.38098100000002</c:v>
                </c:pt>
                <c:pt idx="4490">
                  <c:v>996.64599599999997</c:v>
                </c:pt>
                <c:pt idx="4491">
                  <c:v>997.44201699999996</c:v>
                </c:pt>
                <c:pt idx="4492">
                  <c:v>874.01702899999998</c:v>
                </c:pt>
                <c:pt idx="4493">
                  <c:v>937.216003</c:v>
                </c:pt>
                <c:pt idx="4494">
                  <c:v>698.33300799999995</c:v>
                </c:pt>
                <c:pt idx="4495">
                  <c:v>688.41699200000005</c:v>
                </c:pt>
                <c:pt idx="4496">
                  <c:v>813.182007</c:v>
                </c:pt>
                <c:pt idx="4497">
                  <c:v>975.91900599999997</c:v>
                </c:pt>
                <c:pt idx="4498">
                  <c:v>977.396973</c:v>
                </c:pt>
                <c:pt idx="4499">
                  <c:v>858.43597399999999</c:v>
                </c:pt>
                <c:pt idx="4500">
                  <c:v>507.50399800000002</c:v>
                </c:pt>
                <c:pt idx="4501">
                  <c:v>867.51501499999995</c:v>
                </c:pt>
                <c:pt idx="4502">
                  <c:v>826.88800000000003</c:v>
                </c:pt>
                <c:pt idx="4503">
                  <c:v>820.07202099999995</c:v>
                </c:pt>
                <c:pt idx="4504">
                  <c:v>922.70001200000002</c:v>
                </c:pt>
                <c:pt idx="4505">
                  <c:v>855.59399399999995</c:v>
                </c:pt>
                <c:pt idx="4506">
                  <c:v>938</c:v>
                </c:pt>
                <c:pt idx="4507">
                  <c:v>932.97900400000003</c:v>
                </c:pt>
                <c:pt idx="4508">
                  <c:v>929.10601799999995</c:v>
                </c:pt>
                <c:pt idx="4509">
                  <c:v>926.40197799999999</c:v>
                </c:pt>
                <c:pt idx="4510">
                  <c:v>847.98498500000005</c:v>
                </c:pt>
                <c:pt idx="4511">
                  <c:v>866.86700399999995</c:v>
                </c:pt>
                <c:pt idx="4512">
                  <c:v>856.82598900000005</c:v>
                </c:pt>
                <c:pt idx="4513">
                  <c:v>553.59301800000003</c:v>
                </c:pt>
                <c:pt idx="4514">
                  <c:v>950.64398200000005</c:v>
                </c:pt>
                <c:pt idx="4515">
                  <c:v>894.60101299999997</c:v>
                </c:pt>
                <c:pt idx="4516">
                  <c:v>896.54901099999995</c:v>
                </c:pt>
                <c:pt idx="4517">
                  <c:v>912.44500700000003</c:v>
                </c:pt>
                <c:pt idx="4518">
                  <c:v>985.46301300000005</c:v>
                </c:pt>
                <c:pt idx="4519">
                  <c:v>967.25299099999995</c:v>
                </c:pt>
                <c:pt idx="4520">
                  <c:v>945.88800000000003</c:v>
                </c:pt>
                <c:pt idx="4521">
                  <c:v>945.73101799999995</c:v>
                </c:pt>
                <c:pt idx="4522">
                  <c:v>751.81402600000001</c:v>
                </c:pt>
                <c:pt idx="4523">
                  <c:v>905.88201900000001</c:v>
                </c:pt>
                <c:pt idx="4524">
                  <c:v>924.17498799999998</c:v>
                </c:pt>
                <c:pt idx="4525">
                  <c:v>986.96899399999995</c:v>
                </c:pt>
                <c:pt idx="4526">
                  <c:v>986.82299799999998</c:v>
                </c:pt>
                <c:pt idx="4527">
                  <c:v>706.62701400000003</c:v>
                </c:pt>
                <c:pt idx="4528">
                  <c:v>641.49798599999997</c:v>
                </c:pt>
                <c:pt idx="4529">
                  <c:v>601.57598900000005</c:v>
                </c:pt>
                <c:pt idx="4530">
                  <c:v>824.93701199999998</c:v>
                </c:pt>
                <c:pt idx="4531">
                  <c:v>978.99102800000003</c:v>
                </c:pt>
                <c:pt idx="4532">
                  <c:v>846.38397199999997</c:v>
                </c:pt>
                <c:pt idx="4533">
                  <c:v>781.14801</c:v>
                </c:pt>
                <c:pt idx="4534">
                  <c:v>570.97601299999997</c:v>
                </c:pt>
                <c:pt idx="4535">
                  <c:v>757.01800500000002</c:v>
                </c:pt>
                <c:pt idx="4536">
                  <c:v>959.54400599999997</c:v>
                </c:pt>
                <c:pt idx="4537">
                  <c:v>902.97900400000003</c:v>
                </c:pt>
                <c:pt idx="4538">
                  <c:v>906.68597399999999</c:v>
                </c:pt>
                <c:pt idx="4539">
                  <c:v>883.50598100000002</c:v>
                </c:pt>
                <c:pt idx="4540">
                  <c:v>739.06597899999997</c:v>
                </c:pt>
                <c:pt idx="4541">
                  <c:v>296.08801299999999</c:v>
                </c:pt>
                <c:pt idx="4542">
                  <c:v>976.43597399999999</c:v>
                </c:pt>
                <c:pt idx="4543">
                  <c:v>790.96899399999995</c:v>
                </c:pt>
                <c:pt idx="4544">
                  <c:v>827.875</c:v>
                </c:pt>
                <c:pt idx="4545">
                  <c:v>609.453979</c:v>
                </c:pt>
                <c:pt idx="4546">
                  <c:v>776.60699499999998</c:v>
                </c:pt>
                <c:pt idx="4547">
                  <c:v>704.73199499999998</c:v>
                </c:pt>
                <c:pt idx="4548">
                  <c:v>841.21099900000002</c:v>
                </c:pt>
                <c:pt idx="4549">
                  <c:v>802.74700900000005</c:v>
                </c:pt>
                <c:pt idx="4550">
                  <c:v>991.18298300000004</c:v>
                </c:pt>
                <c:pt idx="4551">
                  <c:v>990.03100600000005</c:v>
                </c:pt>
                <c:pt idx="4552">
                  <c:v>995.47497599999997</c:v>
                </c:pt>
                <c:pt idx="4553">
                  <c:v>997.10797100000002</c:v>
                </c:pt>
                <c:pt idx="4554">
                  <c:v>996.88000499999998</c:v>
                </c:pt>
                <c:pt idx="4555">
                  <c:v>888.06402600000001</c:v>
                </c:pt>
                <c:pt idx="4556">
                  <c:v>807.38800000000003</c:v>
                </c:pt>
                <c:pt idx="4557">
                  <c:v>568.46997099999999</c:v>
                </c:pt>
                <c:pt idx="4558">
                  <c:v>966.841003</c:v>
                </c:pt>
                <c:pt idx="4559">
                  <c:v>865.39599599999997</c:v>
                </c:pt>
                <c:pt idx="4560">
                  <c:v>855.33398399999999</c:v>
                </c:pt>
                <c:pt idx="4561">
                  <c:v>856.40600600000005</c:v>
                </c:pt>
                <c:pt idx="4562">
                  <c:v>889.56097399999999</c:v>
                </c:pt>
                <c:pt idx="4563">
                  <c:v>890.25500499999998</c:v>
                </c:pt>
                <c:pt idx="4564">
                  <c:v>707.93298300000004</c:v>
                </c:pt>
                <c:pt idx="4565">
                  <c:v>993.10101299999997</c:v>
                </c:pt>
                <c:pt idx="4566">
                  <c:v>791.55902100000003</c:v>
                </c:pt>
                <c:pt idx="4567">
                  <c:v>518.03002900000001</c:v>
                </c:pt>
                <c:pt idx="4568">
                  <c:v>949.85699499999998</c:v>
                </c:pt>
                <c:pt idx="4569">
                  <c:v>946.89300500000002</c:v>
                </c:pt>
                <c:pt idx="4570">
                  <c:v>959.00201400000003</c:v>
                </c:pt>
                <c:pt idx="4571">
                  <c:v>742.92401099999995</c:v>
                </c:pt>
                <c:pt idx="4572">
                  <c:v>999.99597200000005</c:v>
                </c:pt>
                <c:pt idx="4573">
                  <c:v>932.99499500000002</c:v>
                </c:pt>
                <c:pt idx="4574">
                  <c:v>988.58300799999995</c:v>
                </c:pt>
                <c:pt idx="4575">
                  <c:v>991.16198699999995</c:v>
                </c:pt>
                <c:pt idx="4576">
                  <c:v>605.91101100000003</c:v>
                </c:pt>
                <c:pt idx="4577">
                  <c:v>784.96398899999997</c:v>
                </c:pt>
                <c:pt idx="4578">
                  <c:v>827.20001200000002</c:v>
                </c:pt>
                <c:pt idx="4579">
                  <c:v>894.58502199999998</c:v>
                </c:pt>
                <c:pt idx="4580">
                  <c:v>830.18902600000001</c:v>
                </c:pt>
                <c:pt idx="4581">
                  <c:v>443.86801100000002</c:v>
                </c:pt>
                <c:pt idx="4582">
                  <c:v>979.71398899999997</c:v>
                </c:pt>
                <c:pt idx="4583">
                  <c:v>780.932007</c:v>
                </c:pt>
                <c:pt idx="4584">
                  <c:v>784.50799600000005</c:v>
                </c:pt>
                <c:pt idx="4585">
                  <c:v>729.80297900000005</c:v>
                </c:pt>
                <c:pt idx="4586">
                  <c:v>729.85699499999998</c:v>
                </c:pt>
                <c:pt idx="4587">
                  <c:v>652.94201699999996</c:v>
                </c:pt>
                <c:pt idx="4588">
                  <c:v>985.70800799999995</c:v>
                </c:pt>
                <c:pt idx="4589">
                  <c:v>988.29101600000001</c:v>
                </c:pt>
                <c:pt idx="4590">
                  <c:v>937.54699700000003</c:v>
                </c:pt>
                <c:pt idx="4591">
                  <c:v>939.83398399999999</c:v>
                </c:pt>
                <c:pt idx="4592">
                  <c:v>817.64202899999998</c:v>
                </c:pt>
                <c:pt idx="4593">
                  <c:v>956.896973</c:v>
                </c:pt>
                <c:pt idx="4594">
                  <c:v>709.294983</c:v>
                </c:pt>
                <c:pt idx="4595">
                  <c:v>722.385986</c:v>
                </c:pt>
                <c:pt idx="4596">
                  <c:v>727.68701199999998</c:v>
                </c:pt>
                <c:pt idx="4597">
                  <c:v>873.03002900000001</c:v>
                </c:pt>
                <c:pt idx="4598">
                  <c:v>874.89599599999997</c:v>
                </c:pt>
                <c:pt idx="4599">
                  <c:v>476.47000100000002</c:v>
                </c:pt>
                <c:pt idx="4600">
                  <c:v>719.61602800000003</c:v>
                </c:pt>
                <c:pt idx="4601">
                  <c:v>968.77398700000003</c:v>
                </c:pt>
                <c:pt idx="4602">
                  <c:v>964.88500999999997</c:v>
                </c:pt>
                <c:pt idx="4603">
                  <c:v>940.614014</c:v>
                </c:pt>
                <c:pt idx="4604">
                  <c:v>295.11700400000001</c:v>
                </c:pt>
                <c:pt idx="4605">
                  <c:v>640.34802200000001</c:v>
                </c:pt>
                <c:pt idx="4606">
                  <c:v>723.54400599999997</c:v>
                </c:pt>
                <c:pt idx="4607">
                  <c:v>703.25701900000001</c:v>
                </c:pt>
                <c:pt idx="4608">
                  <c:v>413.18600500000002</c:v>
                </c:pt>
                <c:pt idx="4609">
                  <c:v>490.23400900000001</c:v>
                </c:pt>
                <c:pt idx="4610">
                  <c:v>768.84497099999999</c:v>
                </c:pt>
                <c:pt idx="4611">
                  <c:v>932.692993</c:v>
                </c:pt>
                <c:pt idx="4612">
                  <c:v>454.06100500000002</c:v>
                </c:pt>
                <c:pt idx="4613">
                  <c:v>817.49401899999998</c:v>
                </c:pt>
                <c:pt idx="4614">
                  <c:v>991.81500200000005</c:v>
                </c:pt>
                <c:pt idx="4615">
                  <c:v>962.15002400000003</c:v>
                </c:pt>
                <c:pt idx="4616">
                  <c:v>877.48699999999997</c:v>
                </c:pt>
                <c:pt idx="4617">
                  <c:v>942.067993</c:v>
                </c:pt>
                <c:pt idx="4618">
                  <c:v>811.99298099999999</c:v>
                </c:pt>
                <c:pt idx="4619">
                  <c:v>792.74902299999997</c:v>
                </c:pt>
                <c:pt idx="4620">
                  <c:v>923.88397199999997</c:v>
                </c:pt>
                <c:pt idx="4621">
                  <c:v>932.83300799999995</c:v>
                </c:pt>
                <c:pt idx="4622">
                  <c:v>981.12799099999995</c:v>
                </c:pt>
                <c:pt idx="4623">
                  <c:v>847.57000700000003</c:v>
                </c:pt>
                <c:pt idx="4624">
                  <c:v>785.69598399999995</c:v>
                </c:pt>
                <c:pt idx="4625">
                  <c:v>919.40399200000002</c:v>
                </c:pt>
                <c:pt idx="4626">
                  <c:v>928.182007</c:v>
                </c:pt>
                <c:pt idx="4627">
                  <c:v>902.65997300000004</c:v>
                </c:pt>
                <c:pt idx="4628">
                  <c:v>898.807007</c:v>
                </c:pt>
                <c:pt idx="4629">
                  <c:v>912.078979</c:v>
                </c:pt>
                <c:pt idx="4630">
                  <c:v>907.56201199999998</c:v>
                </c:pt>
                <c:pt idx="4631">
                  <c:v>911.01300000000003</c:v>
                </c:pt>
                <c:pt idx="4632">
                  <c:v>913.21801800000003</c:v>
                </c:pt>
                <c:pt idx="4633">
                  <c:v>745.71698000000004</c:v>
                </c:pt>
                <c:pt idx="4634">
                  <c:v>916.27697799999999</c:v>
                </c:pt>
                <c:pt idx="4635">
                  <c:v>767.26000999999997</c:v>
                </c:pt>
                <c:pt idx="4636">
                  <c:v>912.11798099999999</c:v>
                </c:pt>
                <c:pt idx="4637">
                  <c:v>903.512024</c:v>
                </c:pt>
                <c:pt idx="4638">
                  <c:v>727.45898399999999</c:v>
                </c:pt>
                <c:pt idx="4639">
                  <c:v>973.091003</c:v>
                </c:pt>
                <c:pt idx="4640">
                  <c:v>942.57000700000003</c:v>
                </c:pt>
                <c:pt idx="4641">
                  <c:v>833.44201699999996</c:v>
                </c:pt>
                <c:pt idx="4642">
                  <c:v>960.50097700000003</c:v>
                </c:pt>
                <c:pt idx="4643">
                  <c:v>449.43499800000001</c:v>
                </c:pt>
                <c:pt idx="4644">
                  <c:v>770.51300000000003</c:v>
                </c:pt>
                <c:pt idx="4645">
                  <c:v>812.64599599999997</c:v>
                </c:pt>
                <c:pt idx="4646">
                  <c:v>811.35601799999995</c:v>
                </c:pt>
                <c:pt idx="4647">
                  <c:v>615.25</c:v>
                </c:pt>
                <c:pt idx="4648">
                  <c:v>963.41198699999995</c:v>
                </c:pt>
                <c:pt idx="4649">
                  <c:v>702.94702099999995</c:v>
                </c:pt>
                <c:pt idx="4650">
                  <c:v>824.09399399999995</c:v>
                </c:pt>
                <c:pt idx="4651">
                  <c:v>605.48101799999995</c:v>
                </c:pt>
                <c:pt idx="4652">
                  <c:v>644.932007</c:v>
                </c:pt>
                <c:pt idx="4653">
                  <c:v>469.16400099999998</c:v>
                </c:pt>
                <c:pt idx="4654">
                  <c:v>171.223007</c:v>
                </c:pt>
                <c:pt idx="4655">
                  <c:v>923.35998500000005</c:v>
                </c:pt>
                <c:pt idx="4656">
                  <c:v>849.08300799999995</c:v>
                </c:pt>
                <c:pt idx="4657">
                  <c:v>857.58898899999997</c:v>
                </c:pt>
                <c:pt idx="4658">
                  <c:v>873.41601600000001</c:v>
                </c:pt>
                <c:pt idx="4659">
                  <c:v>848.11199999999997</c:v>
                </c:pt>
                <c:pt idx="4660">
                  <c:v>465.29800399999999</c:v>
                </c:pt>
                <c:pt idx="4661">
                  <c:v>606.27600099999995</c:v>
                </c:pt>
                <c:pt idx="4662">
                  <c:v>806.28997800000002</c:v>
                </c:pt>
                <c:pt idx="4663">
                  <c:v>759.57299799999998</c:v>
                </c:pt>
                <c:pt idx="4664">
                  <c:v>884.09002699999996</c:v>
                </c:pt>
                <c:pt idx="4665">
                  <c:v>900.33502199999998</c:v>
                </c:pt>
                <c:pt idx="4666">
                  <c:v>1000</c:v>
                </c:pt>
                <c:pt idx="4667">
                  <c:v>647.42498799999998</c:v>
                </c:pt>
                <c:pt idx="4668">
                  <c:v>765.07098399999995</c:v>
                </c:pt>
                <c:pt idx="4669">
                  <c:v>773.10199</c:v>
                </c:pt>
                <c:pt idx="4670">
                  <c:v>628.49298099999999</c:v>
                </c:pt>
                <c:pt idx="4671">
                  <c:v>989.29797399999995</c:v>
                </c:pt>
                <c:pt idx="4672">
                  <c:v>989.55902100000003</c:v>
                </c:pt>
                <c:pt idx="4673">
                  <c:v>988.90002400000003</c:v>
                </c:pt>
                <c:pt idx="4674">
                  <c:v>966.74298099999999</c:v>
                </c:pt>
                <c:pt idx="4675">
                  <c:v>915.87200900000005</c:v>
                </c:pt>
                <c:pt idx="4676">
                  <c:v>918.50598100000002</c:v>
                </c:pt>
                <c:pt idx="4677">
                  <c:v>938.62701400000003</c:v>
                </c:pt>
                <c:pt idx="4678">
                  <c:v>1000</c:v>
                </c:pt>
                <c:pt idx="4679">
                  <c:v>942.95599400000003</c:v>
                </c:pt>
                <c:pt idx="4680">
                  <c:v>948.63098100000002</c:v>
                </c:pt>
                <c:pt idx="4681">
                  <c:v>899.12902799999995</c:v>
                </c:pt>
                <c:pt idx="4682">
                  <c:v>894.39099099999999</c:v>
                </c:pt>
                <c:pt idx="4683">
                  <c:v>997.80798300000004</c:v>
                </c:pt>
                <c:pt idx="4684">
                  <c:v>876.15399200000002</c:v>
                </c:pt>
                <c:pt idx="4685">
                  <c:v>980.74499500000002</c:v>
                </c:pt>
                <c:pt idx="4686">
                  <c:v>979.203979</c:v>
                </c:pt>
                <c:pt idx="4687">
                  <c:v>408.567993</c:v>
                </c:pt>
                <c:pt idx="4688">
                  <c:v>921.96197500000005</c:v>
                </c:pt>
                <c:pt idx="4689">
                  <c:v>929.62799099999995</c:v>
                </c:pt>
                <c:pt idx="4690">
                  <c:v>579.56298800000002</c:v>
                </c:pt>
                <c:pt idx="4691">
                  <c:v>974.02600099999995</c:v>
                </c:pt>
                <c:pt idx="4692">
                  <c:v>720.11798099999999</c:v>
                </c:pt>
                <c:pt idx="4693">
                  <c:v>783.760986</c:v>
                </c:pt>
                <c:pt idx="4694">
                  <c:v>238.27900700000001</c:v>
                </c:pt>
                <c:pt idx="4695">
                  <c:v>779.87701400000003</c:v>
                </c:pt>
                <c:pt idx="4696">
                  <c:v>899.69500700000003</c:v>
                </c:pt>
                <c:pt idx="4697">
                  <c:v>858.11199999999997</c:v>
                </c:pt>
                <c:pt idx="4698">
                  <c:v>865.03997800000002</c:v>
                </c:pt>
                <c:pt idx="4699">
                  <c:v>853.89099099999999</c:v>
                </c:pt>
                <c:pt idx="4700">
                  <c:v>964.08801300000005</c:v>
                </c:pt>
                <c:pt idx="4701">
                  <c:v>390.33099399999998</c:v>
                </c:pt>
                <c:pt idx="4702">
                  <c:v>922.71398899999997</c:v>
                </c:pt>
                <c:pt idx="4703">
                  <c:v>945.56897000000004</c:v>
                </c:pt>
                <c:pt idx="4704">
                  <c:v>944.02301</c:v>
                </c:pt>
                <c:pt idx="4705">
                  <c:v>923.54199200000005</c:v>
                </c:pt>
                <c:pt idx="4706">
                  <c:v>947.51501499999995</c:v>
                </c:pt>
                <c:pt idx="4707">
                  <c:v>943.48199499999998</c:v>
                </c:pt>
                <c:pt idx="4708">
                  <c:v>940.00097700000003</c:v>
                </c:pt>
                <c:pt idx="4709">
                  <c:v>997.21502699999996</c:v>
                </c:pt>
                <c:pt idx="4710">
                  <c:v>997.67999299999997</c:v>
                </c:pt>
                <c:pt idx="4711">
                  <c:v>788.21002199999998</c:v>
                </c:pt>
                <c:pt idx="4712">
                  <c:v>816.08398399999999</c:v>
                </c:pt>
                <c:pt idx="4713">
                  <c:v>921.11499000000003</c:v>
                </c:pt>
                <c:pt idx="4714">
                  <c:v>937.341003</c:v>
                </c:pt>
                <c:pt idx="4715">
                  <c:v>991.12597700000003</c:v>
                </c:pt>
                <c:pt idx="4716">
                  <c:v>754.989014</c:v>
                </c:pt>
                <c:pt idx="4717">
                  <c:v>844.01898200000005</c:v>
                </c:pt>
                <c:pt idx="4718">
                  <c:v>843.671021</c:v>
                </c:pt>
                <c:pt idx="4719">
                  <c:v>585.59399399999995</c:v>
                </c:pt>
                <c:pt idx="4720">
                  <c:v>950.70300299999997</c:v>
                </c:pt>
                <c:pt idx="4721">
                  <c:v>948.853027</c:v>
                </c:pt>
                <c:pt idx="4722">
                  <c:v>815.65600600000005</c:v>
                </c:pt>
                <c:pt idx="4723">
                  <c:v>860.21099900000002</c:v>
                </c:pt>
                <c:pt idx="4724">
                  <c:v>858.603027</c:v>
                </c:pt>
                <c:pt idx="4725">
                  <c:v>985.17700200000002</c:v>
                </c:pt>
                <c:pt idx="4726">
                  <c:v>651.60900900000001</c:v>
                </c:pt>
                <c:pt idx="4727">
                  <c:v>640.88397199999997</c:v>
                </c:pt>
                <c:pt idx="4728">
                  <c:v>849.23199499999998</c:v>
                </c:pt>
                <c:pt idx="4729">
                  <c:v>891.26300000000003</c:v>
                </c:pt>
                <c:pt idx="4730">
                  <c:v>734.864014</c:v>
                </c:pt>
                <c:pt idx="4731">
                  <c:v>748.58099400000003</c:v>
                </c:pt>
                <c:pt idx="4732">
                  <c:v>624.00701900000001</c:v>
                </c:pt>
                <c:pt idx="4733">
                  <c:v>811.88397199999997</c:v>
                </c:pt>
                <c:pt idx="4734">
                  <c:v>993.24401899999998</c:v>
                </c:pt>
                <c:pt idx="4735">
                  <c:v>886.07800299999997</c:v>
                </c:pt>
                <c:pt idx="4736">
                  <c:v>851.10497999999995</c:v>
                </c:pt>
                <c:pt idx="4737">
                  <c:v>554.31500200000005</c:v>
                </c:pt>
                <c:pt idx="4738">
                  <c:v>562.23999000000003</c:v>
                </c:pt>
                <c:pt idx="4739">
                  <c:v>783.78301999999996</c:v>
                </c:pt>
                <c:pt idx="4740">
                  <c:v>772.61102300000005</c:v>
                </c:pt>
                <c:pt idx="4741">
                  <c:v>751.28301999999996</c:v>
                </c:pt>
                <c:pt idx="4742">
                  <c:v>723.39300500000002</c:v>
                </c:pt>
                <c:pt idx="4743">
                  <c:v>759.70098900000005</c:v>
                </c:pt>
                <c:pt idx="4744">
                  <c:v>869.41803000000004</c:v>
                </c:pt>
                <c:pt idx="4745">
                  <c:v>459.79199199999999</c:v>
                </c:pt>
                <c:pt idx="4746">
                  <c:v>831.19201699999996</c:v>
                </c:pt>
                <c:pt idx="4747">
                  <c:v>707.05902100000003</c:v>
                </c:pt>
                <c:pt idx="4748">
                  <c:v>871.74102800000003</c:v>
                </c:pt>
                <c:pt idx="4749">
                  <c:v>572.17797900000005</c:v>
                </c:pt>
                <c:pt idx="4750">
                  <c:v>933.17797900000005</c:v>
                </c:pt>
                <c:pt idx="4751">
                  <c:v>929.85998500000005</c:v>
                </c:pt>
                <c:pt idx="4752">
                  <c:v>823.36999500000002</c:v>
                </c:pt>
                <c:pt idx="4753">
                  <c:v>907.057007</c:v>
                </c:pt>
                <c:pt idx="4754">
                  <c:v>704.89502000000005</c:v>
                </c:pt>
                <c:pt idx="4755">
                  <c:v>814.02600099999995</c:v>
                </c:pt>
                <c:pt idx="4756">
                  <c:v>919.50097700000003</c:v>
                </c:pt>
                <c:pt idx="4757">
                  <c:v>919.61102300000005</c:v>
                </c:pt>
                <c:pt idx="4758">
                  <c:v>564.56897000000004</c:v>
                </c:pt>
                <c:pt idx="4759">
                  <c:v>473.75698899999998</c:v>
                </c:pt>
                <c:pt idx="4760">
                  <c:v>803.30297900000005</c:v>
                </c:pt>
                <c:pt idx="4761">
                  <c:v>431.87399299999998</c:v>
                </c:pt>
                <c:pt idx="4762">
                  <c:v>562.85998500000005</c:v>
                </c:pt>
                <c:pt idx="4763">
                  <c:v>781.455017</c:v>
                </c:pt>
                <c:pt idx="4764">
                  <c:v>745.216003</c:v>
                </c:pt>
                <c:pt idx="4765">
                  <c:v>172.996002</c:v>
                </c:pt>
                <c:pt idx="4766">
                  <c:v>742.692993</c:v>
                </c:pt>
                <c:pt idx="4767">
                  <c:v>856.72399900000005</c:v>
                </c:pt>
                <c:pt idx="4768">
                  <c:v>907.29901099999995</c:v>
                </c:pt>
                <c:pt idx="4769">
                  <c:v>912.42199700000003</c:v>
                </c:pt>
                <c:pt idx="4770">
                  <c:v>961.64502000000005</c:v>
                </c:pt>
                <c:pt idx="4771">
                  <c:v>961.72497599999997</c:v>
                </c:pt>
                <c:pt idx="4772">
                  <c:v>617.00097700000003</c:v>
                </c:pt>
                <c:pt idx="4773">
                  <c:v>398.17099000000002</c:v>
                </c:pt>
                <c:pt idx="4774">
                  <c:v>919.73999000000003</c:v>
                </c:pt>
                <c:pt idx="4775">
                  <c:v>907.07299799999998</c:v>
                </c:pt>
                <c:pt idx="4776">
                  <c:v>914.271973</c:v>
                </c:pt>
                <c:pt idx="4777">
                  <c:v>832.283997</c:v>
                </c:pt>
                <c:pt idx="4778">
                  <c:v>518.68402100000003</c:v>
                </c:pt>
                <c:pt idx="4779">
                  <c:v>744.32501200000002</c:v>
                </c:pt>
                <c:pt idx="4780">
                  <c:v>731.10497999999995</c:v>
                </c:pt>
                <c:pt idx="4781">
                  <c:v>373.34600799999998</c:v>
                </c:pt>
                <c:pt idx="4782">
                  <c:v>438</c:v>
                </c:pt>
                <c:pt idx="4783">
                  <c:v>481.93701199999998</c:v>
                </c:pt>
                <c:pt idx="4784">
                  <c:v>988.45001200000002</c:v>
                </c:pt>
                <c:pt idx="4785">
                  <c:v>988.36700399999995</c:v>
                </c:pt>
                <c:pt idx="4786">
                  <c:v>765.46698000000004</c:v>
                </c:pt>
                <c:pt idx="4787">
                  <c:v>974.353027</c:v>
                </c:pt>
                <c:pt idx="4788">
                  <c:v>926.94397000000004</c:v>
                </c:pt>
                <c:pt idx="4789">
                  <c:v>928.42700200000002</c:v>
                </c:pt>
                <c:pt idx="4790">
                  <c:v>927.43701199999998</c:v>
                </c:pt>
                <c:pt idx="4791">
                  <c:v>793.60699499999998</c:v>
                </c:pt>
                <c:pt idx="4792">
                  <c:v>920.39398200000005</c:v>
                </c:pt>
                <c:pt idx="4793">
                  <c:v>931.83300799999995</c:v>
                </c:pt>
                <c:pt idx="4794">
                  <c:v>748.544983</c:v>
                </c:pt>
                <c:pt idx="4795">
                  <c:v>890.15399200000002</c:v>
                </c:pt>
                <c:pt idx="4796">
                  <c:v>759.66803000000004</c:v>
                </c:pt>
                <c:pt idx="4797">
                  <c:v>448.57199100000003</c:v>
                </c:pt>
                <c:pt idx="4798">
                  <c:v>876.84198000000004</c:v>
                </c:pt>
                <c:pt idx="4799">
                  <c:v>877.60601799999995</c:v>
                </c:pt>
                <c:pt idx="4800">
                  <c:v>869.05798300000004</c:v>
                </c:pt>
                <c:pt idx="4801">
                  <c:v>827.55499299999997</c:v>
                </c:pt>
                <c:pt idx="4802">
                  <c:v>836.41803000000004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4-4F4F-87EB-6EF666806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902095"/>
        <c:axId val="1306902511"/>
      </c:barChart>
      <c:catAx>
        <c:axId val="130690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02511"/>
        <c:crosses val="autoZero"/>
        <c:auto val="1"/>
        <c:lblAlgn val="ctr"/>
        <c:lblOffset val="100"/>
        <c:noMultiLvlLbl val="0"/>
      </c:catAx>
      <c:valAx>
        <c:axId val="130690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9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736001749781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 CPU Time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Sheet1!$G$2:$G$5001</c:f>
              <c:numCache>
                <c:formatCode>General</c:formatCode>
                <c:ptCount val="4803"/>
                <c:pt idx="0">
                  <c:v>1.601</c:v>
                </c:pt>
                <c:pt idx="1">
                  <c:v>1.399</c:v>
                </c:pt>
                <c:pt idx="2">
                  <c:v>2.6509999999999998</c:v>
                </c:pt>
                <c:pt idx="3">
                  <c:v>2.4740000000000002</c:v>
                </c:pt>
                <c:pt idx="4">
                  <c:v>1.149</c:v>
                </c:pt>
                <c:pt idx="5">
                  <c:v>0.69699999999999995</c:v>
                </c:pt>
                <c:pt idx="6">
                  <c:v>2.8130000000000002</c:v>
                </c:pt>
                <c:pt idx="7">
                  <c:v>1.53</c:v>
                </c:pt>
                <c:pt idx="8">
                  <c:v>1.1339999999999999</c:v>
                </c:pt>
                <c:pt idx="9">
                  <c:v>2.3969999999999998</c:v>
                </c:pt>
                <c:pt idx="10">
                  <c:v>2.2770000000000001</c:v>
                </c:pt>
                <c:pt idx="11">
                  <c:v>0.70299999999999996</c:v>
                </c:pt>
                <c:pt idx="12">
                  <c:v>0.83</c:v>
                </c:pt>
                <c:pt idx="13">
                  <c:v>1.177</c:v>
                </c:pt>
                <c:pt idx="14">
                  <c:v>0.65800000000000003</c:v>
                </c:pt>
                <c:pt idx="15">
                  <c:v>2.1970000000000001</c:v>
                </c:pt>
                <c:pt idx="16">
                  <c:v>0.74199999999999999</c:v>
                </c:pt>
                <c:pt idx="17">
                  <c:v>2.15</c:v>
                </c:pt>
                <c:pt idx="18">
                  <c:v>3.89</c:v>
                </c:pt>
                <c:pt idx="19">
                  <c:v>2.956</c:v>
                </c:pt>
                <c:pt idx="20">
                  <c:v>4.6180000000000003</c:v>
                </c:pt>
                <c:pt idx="21">
                  <c:v>1.3009999999999999</c:v>
                </c:pt>
                <c:pt idx="22">
                  <c:v>2.3610000000000002</c:v>
                </c:pt>
                <c:pt idx="23">
                  <c:v>4.931</c:v>
                </c:pt>
                <c:pt idx="24">
                  <c:v>5.0860000000000003</c:v>
                </c:pt>
                <c:pt idx="25">
                  <c:v>1.026</c:v>
                </c:pt>
                <c:pt idx="26">
                  <c:v>1.1919999999999999</c:v>
                </c:pt>
                <c:pt idx="27">
                  <c:v>5.0170000000000003</c:v>
                </c:pt>
                <c:pt idx="28">
                  <c:v>1.1080000000000001</c:v>
                </c:pt>
                <c:pt idx="29">
                  <c:v>0.40100000000000002</c:v>
                </c:pt>
                <c:pt idx="30">
                  <c:v>1.1890000000000001</c:v>
                </c:pt>
                <c:pt idx="31">
                  <c:v>0.39700000000000002</c:v>
                </c:pt>
                <c:pt idx="32">
                  <c:v>0.44</c:v>
                </c:pt>
                <c:pt idx="33">
                  <c:v>2.44</c:v>
                </c:pt>
                <c:pt idx="34">
                  <c:v>2.2829999999999999</c:v>
                </c:pt>
                <c:pt idx="35">
                  <c:v>1.361</c:v>
                </c:pt>
                <c:pt idx="36">
                  <c:v>1.425</c:v>
                </c:pt>
                <c:pt idx="37">
                  <c:v>1.61</c:v>
                </c:pt>
                <c:pt idx="38">
                  <c:v>1.157</c:v>
                </c:pt>
                <c:pt idx="39">
                  <c:v>1.3660000000000001</c:v>
                </c:pt>
                <c:pt idx="40">
                  <c:v>1.5980000000000001</c:v>
                </c:pt>
                <c:pt idx="41">
                  <c:v>1.0580000000000001</c:v>
                </c:pt>
                <c:pt idx="42">
                  <c:v>1.032</c:v>
                </c:pt>
                <c:pt idx="43">
                  <c:v>2.2389999999999999</c:v>
                </c:pt>
                <c:pt idx="44">
                  <c:v>1.524</c:v>
                </c:pt>
                <c:pt idx="45">
                  <c:v>1.7649999999999999</c:v>
                </c:pt>
                <c:pt idx="46">
                  <c:v>2.5299999999999998</c:v>
                </c:pt>
                <c:pt idx="47">
                  <c:v>0.78300000000000003</c:v>
                </c:pt>
                <c:pt idx="48">
                  <c:v>0.66900000000000004</c:v>
                </c:pt>
                <c:pt idx="49">
                  <c:v>1.1739999999999999</c:v>
                </c:pt>
                <c:pt idx="50">
                  <c:v>1.9159999999999999</c:v>
                </c:pt>
                <c:pt idx="51">
                  <c:v>3.5390000000000001</c:v>
                </c:pt>
                <c:pt idx="52">
                  <c:v>2.0089999999999999</c:v>
                </c:pt>
                <c:pt idx="53">
                  <c:v>2.5979999999999999</c:v>
                </c:pt>
                <c:pt idx="54">
                  <c:v>2.649</c:v>
                </c:pt>
                <c:pt idx="55">
                  <c:v>1.4770000000000001</c:v>
                </c:pt>
                <c:pt idx="56">
                  <c:v>1.7549999999999999</c:v>
                </c:pt>
                <c:pt idx="57">
                  <c:v>3.6040000000000001</c:v>
                </c:pt>
                <c:pt idx="58">
                  <c:v>1.073</c:v>
                </c:pt>
                <c:pt idx="59">
                  <c:v>1.077</c:v>
                </c:pt>
                <c:pt idx="60">
                  <c:v>1.3080000000000001</c:v>
                </c:pt>
                <c:pt idx="61">
                  <c:v>1.61</c:v>
                </c:pt>
                <c:pt idx="62">
                  <c:v>2.133</c:v>
                </c:pt>
                <c:pt idx="63">
                  <c:v>0.82099999999999995</c:v>
                </c:pt>
                <c:pt idx="64">
                  <c:v>2.036</c:v>
                </c:pt>
                <c:pt idx="65">
                  <c:v>0.63300000000000001</c:v>
                </c:pt>
                <c:pt idx="66">
                  <c:v>0.56200000000000006</c:v>
                </c:pt>
                <c:pt idx="67">
                  <c:v>1.7869999999999999</c:v>
                </c:pt>
                <c:pt idx="68">
                  <c:v>0.69</c:v>
                </c:pt>
                <c:pt idx="69">
                  <c:v>0.77500000000000002</c:v>
                </c:pt>
                <c:pt idx="70">
                  <c:v>2.4039999999999999</c:v>
                </c:pt>
                <c:pt idx="71">
                  <c:v>0.49399999999999999</c:v>
                </c:pt>
                <c:pt idx="72">
                  <c:v>1.611</c:v>
                </c:pt>
                <c:pt idx="73">
                  <c:v>3.4020000000000001</c:v>
                </c:pt>
                <c:pt idx="74">
                  <c:v>1.498</c:v>
                </c:pt>
                <c:pt idx="75">
                  <c:v>0.96899999999999997</c:v>
                </c:pt>
                <c:pt idx="76">
                  <c:v>1.728</c:v>
                </c:pt>
                <c:pt idx="77">
                  <c:v>1.546</c:v>
                </c:pt>
                <c:pt idx="78">
                  <c:v>1.0089999999999999</c:v>
                </c:pt>
                <c:pt idx="79">
                  <c:v>1.391</c:v>
                </c:pt>
                <c:pt idx="80">
                  <c:v>1.226</c:v>
                </c:pt>
                <c:pt idx="81">
                  <c:v>2.9609999999999999</c:v>
                </c:pt>
                <c:pt idx="82">
                  <c:v>1.3109999999999999</c:v>
                </c:pt>
                <c:pt idx="83">
                  <c:v>0.57399999999999995</c:v>
                </c:pt>
                <c:pt idx="84">
                  <c:v>0.59799999999999998</c:v>
                </c:pt>
                <c:pt idx="85">
                  <c:v>0.997</c:v>
                </c:pt>
                <c:pt idx="86">
                  <c:v>1.6830000000000001</c:v>
                </c:pt>
                <c:pt idx="87">
                  <c:v>2.3969999999999998</c:v>
                </c:pt>
                <c:pt idx="88">
                  <c:v>3.069</c:v>
                </c:pt>
                <c:pt idx="89">
                  <c:v>3.0569999999999999</c:v>
                </c:pt>
                <c:pt idx="90">
                  <c:v>2.2269999999999999</c:v>
                </c:pt>
                <c:pt idx="91">
                  <c:v>1.109</c:v>
                </c:pt>
                <c:pt idx="92">
                  <c:v>0.98</c:v>
                </c:pt>
                <c:pt idx="93">
                  <c:v>0.72799999999999998</c:v>
                </c:pt>
                <c:pt idx="94">
                  <c:v>0.65700000000000003</c:v>
                </c:pt>
                <c:pt idx="95">
                  <c:v>0.99199999999999999</c:v>
                </c:pt>
                <c:pt idx="96">
                  <c:v>0.56100000000000005</c:v>
                </c:pt>
                <c:pt idx="97">
                  <c:v>0.51700000000000002</c:v>
                </c:pt>
                <c:pt idx="98">
                  <c:v>1.0940000000000001</c:v>
                </c:pt>
                <c:pt idx="99">
                  <c:v>0.73599999999999999</c:v>
                </c:pt>
                <c:pt idx="100">
                  <c:v>1.048</c:v>
                </c:pt>
                <c:pt idx="101">
                  <c:v>0.51500000000000001</c:v>
                </c:pt>
                <c:pt idx="102">
                  <c:v>0.47899999999999998</c:v>
                </c:pt>
                <c:pt idx="103">
                  <c:v>0.85799999999999998</c:v>
                </c:pt>
                <c:pt idx="104">
                  <c:v>0.98699999999999999</c:v>
                </c:pt>
                <c:pt idx="105">
                  <c:v>0.95699999999999996</c:v>
                </c:pt>
                <c:pt idx="106">
                  <c:v>2.8210000000000002</c:v>
                </c:pt>
                <c:pt idx="107">
                  <c:v>0.81299999999999994</c:v>
                </c:pt>
                <c:pt idx="108">
                  <c:v>0.499</c:v>
                </c:pt>
                <c:pt idx="109">
                  <c:v>1.5089999999999999</c:v>
                </c:pt>
                <c:pt idx="110">
                  <c:v>3.5539999999999998</c:v>
                </c:pt>
                <c:pt idx="111">
                  <c:v>1.411</c:v>
                </c:pt>
                <c:pt idx="112">
                  <c:v>1.6910000000000001</c:v>
                </c:pt>
                <c:pt idx="113">
                  <c:v>0.36799999999999999</c:v>
                </c:pt>
                <c:pt idx="114">
                  <c:v>0.375</c:v>
                </c:pt>
                <c:pt idx="115">
                  <c:v>0.40100000000000002</c:v>
                </c:pt>
                <c:pt idx="116">
                  <c:v>2.6619999999999999</c:v>
                </c:pt>
                <c:pt idx="117">
                  <c:v>1.0349999999999999</c:v>
                </c:pt>
                <c:pt idx="118">
                  <c:v>0.622</c:v>
                </c:pt>
                <c:pt idx="119">
                  <c:v>0.65400000000000003</c:v>
                </c:pt>
                <c:pt idx="120">
                  <c:v>0.50800000000000001</c:v>
                </c:pt>
                <c:pt idx="121">
                  <c:v>0.59399999999999997</c:v>
                </c:pt>
                <c:pt idx="122">
                  <c:v>0.70899999999999996</c:v>
                </c:pt>
                <c:pt idx="123">
                  <c:v>0.66200000000000003</c:v>
                </c:pt>
                <c:pt idx="124">
                  <c:v>0.60499999999999998</c:v>
                </c:pt>
                <c:pt idx="125">
                  <c:v>0.97599999999999998</c:v>
                </c:pt>
                <c:pt idx="126">
                  <c:v>0.86099999999999999</c:v>
                </c:pt>
                <c:pt idx="127">
                  <c:v>0.83199999999999996</c:v>
                </c:pt>
                <c:pt idx="128">
                  <c:v>1.68</c:v>
                </c:pt>
                <c:pt idx="129">
                  <c:v>4.1859999999999999</c:v>
                </c:pt>
                <c:pt idx="130">
                  <c:v>2.3969999999999998</c:v>
                </c:pt>
                <c:pt idx="131">
                  <c:v>0.86</c:v>
                </c:pt>
                <c:pt idx="132">
                  <c:v>1.0409999999999999</c:v>
                </c:pt>
                <c:pt idx="133">
                  <c:v>3.4060000000000001</c:v>
                </c:pt>
                <c:pt idx="134">
                  <c:v>0.45500000000000002</c:v>
                </c:pt>
                <c:pt idx="135">
                  <c:v>4.1920000000000002</c:v>
                </c:pt>
                <c:pt idx="136">
                  <c:v>2.093</c:v>
                </c:pt>
                <c:pt idx="137">
                  <c:v>1.054</c:v>
                </c:pt>
                <c:pt idx="138">
                  <c:v>1.321</c:v>
                </c:pt>
                <c:pt idx="139">
                  <c:v>2.4729999999999999</c:v>
                </c:pt>
                <c:pt idx="140">
                  <c:v>1.415</c:v>
                </c:pt>
                <c:pt idx="141">
                  <c:v>0.76500000000000001</c:v>
                </c:pt>
                <c:pt idx="142">
                  <c:v>1.9810000000000001</c:v>
                </c:pt>
                <c:pt idx="143">
                  <c:v>0.57099999999999995</c:v>
                </c:pt>
                <c:pt idx="144">
                  <c:v>1.0760000000000001</c:v>
                </c:pt>
                <c:pt idx="145">
                  <c:v>1.284</c:v>
                </c:pt>
                <c:pt idx="146">
                  <c:v>2.3199999999999998</c:v>
                </c:pt>
                <c:pt idx="147">
                  <c:v>2.21</c:v>
                </c:pt>
                <c:pt idx="148">
                  <c:v>1.494</c:v>
                </c:pt>
                <c:pt idx="149">
                  <c:v>0.93</c:v>
                </c:pt>
                <c:pt idx="150">
                  <c:v>0.80500000000000005</c:v>
                </c:pt>
                <c:pt idx="151">
                  <c:v>0.89800000000000002</c:v>
                </c:pt>
                <c:pt idx="152">
                  <c:v>1.464</c:v>
                </c:pt>
                <c:pt idx="153">
                  <c:v>0.745</c:v>
                </c:pt>
                <c:pt idx="154">
                  <c:v>1.62</c:v>
                </c:pt>
                <c:pt idx="155">
                  <c:v>0.79500000000000004</c:v>
                </c:pt>
                <c:pt idx="156">
                  <c:v>0.84399999999999997</c:v>
                </c:pt>
                <c:pt idx="157">
                  <c:v>0.53800000000000003</c:v>
                </c:pt>
                <c:pt idx="158">
                  <c:v>0.82499999999999996</c:v>
                </c:pt>
                <c:pt idx="159">
                  <c:v>1.643</c:v>
                </c:pt>
                <c:pt idx="160">
                  <c:v>0.97599999999999998</c:v>
                </c:pt>
                <c:pt idx="161">
                  <c:v>1.1919999999999999</c:v>
                </c:pt>
                <c:pt idx="162">
                  <c:v>1.786</c:v>
                </c:pt>
                <c:pt idx="163">
                  <c:v>1.05</c:v>
                </c:pt>
                <c:pt idx="164">
                  <c:v>1.407</c:v>
                </c:pt>
                <c:pt idx="165">
                  <c:v>0.75700000000000001</c:v>
                </c:pt>
                <c:pt idx="166">
                  <c:v>0.66100000000000003</c:v>
                </c:pt>
                <c:pt idx="167">
                  <c:v>1.9970000000000001</c:v>
                </c:pt>
                <c:pt idx="168">
                  <c:v>2.74</c:v>
                </c:pt>
                <c:pt idx="169">
                  <c:v>2.2909999999999999</c:v>
                </c:pt>
                <c:pt idx="170">
                  <c:v>0.81200000000000006</c:v>
                </c:pt>
                <c:pt idx="171">
                  <c:v>2.2949999999999999</c:v>
                </c:pt>
                <c:pt idx="172">
                  <c:v>1.1839999999999999</c:v>
                </c:pt>
                <c:pt idx="173">
                  <c:v>0.48899999999999999</c:v>
                </c:pt>
                <c:pt idx="174">
                  <c:v>1.0569999999999999</c:v>
                </c:pt>
                <c:pt idx="175">
                  <c:v>1.17</c:v>
                </c:pt>
                <c:pt idx="176">
                  <c:v>0.95199999999999996</c:v>
                </c:pt>
                <c:pt idx="177">
                  <c:v>1.2370000000000001</c:v>
                </c:pt>
                <c:pt idx="178">
                  <c:v>2.0990000000000002</c:v>
                </c:pt>
                <c:pt idx="179">
                  <c:v>0.82499999999999996</c:v>
                </c:pt>
                <c:pt idx="180">
                  <c:v>1.7989999999999999</c:v>
                </c:pt>
                <c:pt idx="181">
                  <c:v>0.88600000000000001</c:v>
                </c:pt>
                <c:pt idx="182">
                  <c:v>0.751</c:v>
                </c:pt>
                <c:pt idx="183">
                  <c:v>1.345</c:v>
                </c:pt>
                <c:pt idx="184">
                  <c:v>1.169</c:v>
                </c:pt>
                <c:pt idx="185">
                  <c:v>0.88700000000000001</c:v>
                </c:pt>
                <c:pt idx="186">
                  <c:v>1.048</c:v>
                </c:pt>
                <c:pt idx="187">
                  <c:v>0.69099999999999995</c:v>
                </c:pt>
                <c:pt idx="188">
                  <c:v>2.492</c:v>
                </c:pt>
                <c:pt idx="189">
                  <c:v>1.2230000000000001</c:v>
                </c:pt>
                <c:pt idx="190">
                  <c:v>0.44400000000000001</c:v>
                </c:pt>
                <c:pt idx="191">
                  <c:v>0.46100000000000002</c:v>
                </c:pt>
                <c:pt idx="192">
                  <c:v>0.39100000000000001</c:v>
                </c:pt>
                <c:pt idx="193">
                  <c:v>2.3860000000000001</c:v>
                </c:pt>
                <c:pt idx="194">
                  <c:v>1.5669999999999999</c:v>
                </c:pt>
                <c:pt idx="195">
                  <c:v>0.92300000000000004</c:v>
                </c:pt>
                <c:pt idx="196">
                  <c:v>1.2370000000000001</c:v>
                </c:pt>
                <c:pt idx="197">
                  <c:v>0.69899999999999995</c:v>
                </c:pt>
                <c:pt idx="198">
                  <c:v>0.60199999999999998</c:v>
                </c:pt>
                <c:pt idx="199">
                  <c:v>0.62</c:v>
                </c:pt>
                <c:pt idx="200">
                  <c:v>2.8980000000000001</c:v>
                </c:pt>
                <c:pt idx="201">
                  <c:v>1.8440000000000001</c:v>
                </c:pt>
                <c:pt idx="202">
                  <c:v>1.508</c:v>
                </c:pt>
                <c:pt idx="203">
                  <c:v>0.56200000000000006</c:v>
                </c:pt>
                <c:pt idx="204">
                  <c:v>1.149</c:v>
                </c:pt>
                <c:pt idx="205">
                  <c:v>1.54</c:v>
                </c:pt>
                <c:pt idx="206">
                  <c:v>0.94799999999999995</c:v>
                </c:pt>
                <c:pt idx="207">
                  <c:v>0.6</c:v>
                </c:pt>
                <c:pt idx="208">
                  <c:v>1.9159999999999999</c:v>
                </c:pt>
                <c:pt idx="209">
                  <c:v>1.087</c:v>
                </c:pt>
                <c:pt idx="210">
                  <c:v>1.3180000000000001</c:v>
                </c:pt>
                <c:pt idx="211">
                  <c:v>0.93600000000000005</c:v>
                </c:pt>
                <c:pt idx="212">
                  <c:v>1.284</c:v>
                </c:pt>
                <c:pt idx="213">
                  <c:v>1.0509999999999999</c:v>
                </c:pt>
                <c:pt idx="214">
                  <c:v>1.3149999999999999</c:v>
                </c:pt>
                <c:pt idx="215">
                  <c:v>1.7529999999999999</c:v>
                </c:pt>
                <c:pt idx="216">
                  <c:v>2.448</c:v>
                </c:pt>
                <c:pt idx="217">
                  <c:v>1.756</c:v>
                </c:pt>
                <c:pt idx="218">
                  <c:v>0.68500000000000005</c:v>
                </c:pt>
                <c:pt idx="219">
                  <c:v>0.80500000000000005</c:v>
                </c:pt>
                <c:pt idx="220">
                  <c:v>0.86</c:v>
                </c:pt>
                <c:pt idx="221">
                  <c:v>0.98099999999999998</c:v>
                </c:pt>
                <c:pt idx="222">
                  <c:v>0.51900000000000002</c:v>
                </c:pt>
                <c:pt idx="223">
                  <c:v>1.841</c:v>
                </c:pt>
                <c:pt idx="224">
                  <c:v>0.57299999999999995</c:v>
                </c:pt>
                <c:pt idx="225">
                  <c:v>0.501</c:v>
                </c:pt>
                <c:pt idx="226">
                  <c:v>1.1140000000000001</c:v>
                </c:pt>
                <c:pt idx="227">
                  <c:v>1.851</c:v>
                </c:pt>
                <c:pt idx="228">
                  <c:v>2.5129999999999999</c:v>
                </c:pt>
                <c:pt idx="229">
                  <c:v>0.996</c:v>
                </c:pt>
                <c:pt idx="230">
                  <c:v>0.95499999999999996</c:v>
                </c:pt>
                <c:pt idx="231">
                  <c:v>1.1000000000000001</c:v>
                </c:pt>
                <c:pt idx="232">
                  <c:v>1.512</c:v>
                </c:pt>
                <c:pt idx="233">
                  <c:v>1.417</c:v>
                </c:pt>
                <c:pt idx="234">
                  <c:v>1.71</c:v>
                </c:pt>
                <c:pt idx="235">
                  <c:v>0.89600000000000002</c:v>
                </c:pt>
                <c:pt idx="236">
                  <c:v>3.024</c:v>
                </c:pt>
                <c:pt idx="237">
                  <c:v>1.2709999999999999</c:v>
                </c:pt>
                <c:pt idx="238">
                  <c:v>2.3759999999999999</c:v>
                </c:pt>
                <c:pt idx="239">
                  <c:v>0.59599999999999997</c:v>
                </c:pt>
                <c:pt idx="240">
                  <c:v>0.68700000000000006</c:v>
                </c:pt>
                <c:pt idx="241">
                  <c:v>1.3089999999999999</c:v>
                </c:pt>
                <c:pt idx="242">
                  <c:v>1.258</c:v>
                </c:pt>
                <c:pt idx="243">
                  <c:v>1.9330000000000001</c:v>
                </c:pt>
                <c:pt idx="244">
                  <c:v>1.2929999999999999</c:v>
                </c:pt>
                <c:pt idx="245">
                  <c:v>2.1789999999999998</c:v>
                </c:pt>
                <c:pt idx="246">
                  <c:v>2.2080000000000002</c:v>
                </c:pt>
                <c:pt idx="247">
                  <c:v>0.81</c:v>
                </c:pt>
                <c:pt idx="248">
                  <c:v>0.35299999999999998</c:v>
                </c:pt>
                <c:pt idx="249">
                  <c:v>0.33800000000000002</c:v>
                </c:pt>
                <c:pt idx="250">
                  <c:v>0.89900000000000002</c:v>
                </c:pt>
                <c:pt idx="251">
                  <c:v>0.66900000000000004</c:v>
                </c:pt>
                <c:pt idx="252">
                  <c:v>0.77300000000000002</c:v>
                </c:pt>
                <c:pt idx="253">
                  <c:v>0.85499999999999998</c:v>
                </c:pt>
                <c:pt idx="254">
                  <c:v>0.8</c:v>
                </c:pt>
                <c:pt idx="255">
                  <c:v>0.44800000000000001</c:v>
                </c:pt>
                <c:pt idx="256">
                  <c:v>0.45200000000000001</c:v>
                </c:pt>
                <c:pt idx="257">
                  <c:v>1.385</c:v>
                </c:pt>
                <c:pt idx="258">
                  <c:v>1.911</c:v>
                </c:pt>
                <c:pt idx="259">
                  <c:v>0.65200000000000002</c:v>
                </c:pt>
                <c:pt idx="260">
                  <c:v>1.8480000000000001</c:v>
                </c:pt>
                <c:pt idx="261">
                  <c:v>1.411</c:v>
                </c:pt>
                <c:pt idx="262">
                  <c:v>1.0649999999999999</c:v>
                </c:pt>
                <c:pt idx="263">
                  <c:v>1.0509999999999999</c:v>
                </c:pt>
                <c:pt idx="264">
                  <c:v>0.90500000000000003</c:v>
                </c:pt>
                <c:pt idx="265">
                  <c:v>1.274</c:v>
                </c:pt>
                <c:pt idx="266">
                  <c:v>0.99</c:v>
                </c:pt>
                <c:pt idx="267">
                  <c:v>0.51300000000000001</c:v>
                </c:pt>
                <c:pt idx="268">
                  <c:v>0.59799999999999998</c:v>
                </c:pt>
                <c:pt idx="269">
                  <c:v>0.51200000000000001</c:v>
                </c:pt>
                <c:pt idx="270">
                  <c:v>1.119</c:v>
                </c:pt>
                <c:pt idx="271">
                  <c:v>0.45800000000000002</c:v>
                </c:pt>
                <c:pt idx="272">
                  <c:v>0.56200000000000006</c:v>
                </c:pt>
                <c:pt idx="273">
                  <c:v>0.58599999999999997</c:v>
                </c:pt>
                <c:pt idx="274">
                  <c:v>0.66100000000000003</c:v>
                </c:pt>
                <c:pt idx="275">
                  <c:v>1.6519999999999999</c:v>
                </c:pt>
                <c:pt idx="276">
                  <c:v>1.004</c:v>
                </c:pt>
                <c:pt idx="277">
                  <c:v>1.4890000000000001</c:v>
                </c:pt>
                <c:pt idx="278">
                  <c:v>0.97899999999999998</c:v>
                </c:pt>
                <c:pt idx="279">
                  <c:v>1.2310000000000001</c:v>
                </c:pt>
                <c:pt idx="280">
                  <c:v>0.70799999999999996</c:v>
                </c:pt>
                <c:pt idx="281">
                  <c:v>2.1539999999999999</c:v>
                </c:pt>
                <c:pt idx="282">
                  <c:v>3.0910000000000002</c:v>
                </c:pt>
                <c:pt idx="283">
                  <c:v>0.61499999999999999</c:v>
                </c:pt>
                <c:pt idx="284">
                  <c:v>1.107</c:v>
                </c:pt>
                <c:pt idx="285">
                  <c:v>4.242</c:v>
                </c:pt>
                <c:pt idx="286">
                  <c:v>0.83699999999999997</c:v>
                </c:pt>
                <c:pt idx="287">
                  <c:v>0.88700000000000001</c:v>
                </c:pt>
                <c:pt idx="288">
                  <c:v>1.2090000000000001</c:v>
                </c:pt>
                <c:pt idx="289">
                  <c:v>0.71799999999999997</c:v>
                </c:pt>
                <c:pt idx="290">
                  <c:v>0.81399999999999995</c:v>
                </c:pt>
                <c:pt idx="291">
                  <c:v>1.0309999999999999</c:v>
                </c:pt>
                <c:pt idx="292">
                  <c:v>1.4850000000000001</c:v>
                </c:pt>
                <c:pt idx="293">
                  <c:v>0.53600000000000003</c:v>
                </c:pt>
                <c:pt idx="294">
                  <c:v>0.72399999999999998</c:v>
                </c:pt>
                <c:pt idx="295">
                  <c:v>0.32600000000000001</c:v>
                </c:pt>
                <c:pt idx="296">
                  <c:v>0.32400000000000001</c:v>
                </c:pt>
                <c:pt idx="297">
                  <c:v>0.38600000000000001</c:v>
                </c:pt>
                <c:pt idx="298">
                  <c:v>0.51800000000000002</c:v>
                </c:pt>
                <c:pt idx="299">
                  <c:v>0.54600000000000004</c:v>
                </c:pt>
                <c:pt idx="300">
                  <c:v>2.08</c:v>
                </c:pt>
                <c:pt idx="301">
                  <c:v>1.26</c:v>
                </c:pt>
                <c:pt idx="302">
                  <c:v>1.2230000000000001</c:v>
                </c:pt>
                <c:pt idx="303">
                  <c:v>1.627</c:v>
                </c:pt>
                <c:pt idx="304">
                  <c:v>1.8149999999999999</c:v>
                </c:pt>
                <c:pt idx="305">
                  <c:v>0.501</c:v>
                </c:pt>
                <c:pt idx="306">
                  <c:v>0.51300000000000001</c:v>
                </c:pt>
                <c:pt idx="307">
                  <c:v>1.0149999999999999</c:v>
                </c:pt>
                <c:pt idx="308">
                  <c:v>0.64800000000000002</c:v>
                </c:pt>
                <c:pt idx="309">
                  <c:v>2.8929999999999998</c:v>
                </c:pt>
                <c:pt idx="310">
                  <c:v>1.226</c:v>
                </c:pt>
                <c:pt idx="311">
                  <c:v>0.63400000000000001</c:v>
                </c:pt>
                <c:pt idx="312">
                  <c:v>0.66200000000000003</c:v>
                </c:pt>
                <c:pt idx="313">
                  <c:v>0.67200000000000004</c:v>
                </c:pt>
                <c:pt idx="314">
                  <c:v>0.71099999999999997</c:v>
                </c:pt>
                <c:pt idx="315">
                  <c:v>0.66400000000000003</c:v>
                </c:pt>
                <c:pt idx="316">
                  <c:v>2.2330000000000001</c:v>
                </c:pt>
                <c:pt idx="317">
                  <c:v>2.9319999999999999</c:v>
                </c:pt>
                <c:pt idx="318">
                  <c:v>0.626</c:v>
                </c:pt>
                <c:pt idx="319">
                  <c:v>0.41599999999999998</c:v>
                </c:pt>
                <c:pt idx="320">
                  <c:v>0.45900000000000002</c:v>
                </c:pt>
                <c:pt idx="321">
                  <c:v>2.13</c:v>
                </c:pt>
                <c:pt idx="322">
                  <c:v>0.84099999999999997</c:v>
                </c:pt>
                <c:pt idx="323">
                  <c:v>1.2989999999999999</c:v>
                </c:pt>
                <c:pt idx="324">
                  <c:v>1.117</c:v>
                </c:pt>
                <c:pt idx="325">
                  <c:v>2.3380000000000001</c:v>
                </c:pt>
                <c:pt idx="326">
                  <c:v>1.548</c:v>
                </c:pt>
                <c:pt idx="327">
                  <c:v>1.399</c:v>
                </c:pt>
                <c:pt idx="328">
                  <c:v>0.45900000000000002</c:v>
                </c:pt>
                <c:pt idx="329">
                  <c:v>1.4910000000000001</c:v>
                </c:pt>
                <c:pt idx="330">
                  <c:v>1.599</c:v>
                </c:pt>
                <c:pt idx="331">
                  <c:v>2.4929999999999999</c:v>
                </c:pt>
                <c:pt idx="332">
                  <c:v>0.626</c:v>
                </c:pt>
                <c:pt idx="333">
                  <c:v>1.335</c:v>
                </c:pt>
                <c:pt idx="334">
                  <c:v>0.67100000000000004</c:v>
                </c:pt>
                <c:pt idx="335">
                  <c:v>1.151</c:v>
                </c:pt>
                <c:pt idx="336">
                  <c:v>0.70399999999999996</c:v>
                </c:pt>
                <c:pt idx="337">
                  <c:v>0.82299999999999995</c:v>
                </c:pt>
                <c:pt idx="338">
                  <c:v>1.361</c:v>
                </c:pt>
                <c:pt idx="339">
                  <c:v>1.44</c:v>
                </c:pt>
                <c:pt idx="340">
                  <c:v>1.347</c:v>
                </c:pt>
                <c:pt idx="341">
                  <c:v>0.78500000000000003</c:v>
                </c:pt>
                <c:pt idx="342">
                  <c:v>1.742</c:v>
                </c:pt>
                <c:pt idx="343">
                  <c:v>0.94499999999999995</c:v>
                </c:pt>
                <c:pt idx="344">
                  <c:v>1.6060000000000001</c:v>
                </c:pt>
                <c:pt idx="345">
                  <c:v>1.5109999999999999</c:v>
                </c:pt>
                <c:pt idx="346">
                  <c:v>1.9690000000000001</c:v>
                </c:pt>
                <c:pt idx="347">
                  <c:v>0.78300000000000003</c:v>
                </c:pt>
                <c:pt idx="348">
                  <c:v>1.871</c:v>
                </c:pt>
                <c:pt idx="349">
                  <c:v>1.077</c:v>
                </c:pt>
                <c:pt idx="350">
                  <c:v>1.109</c:v>
                </c:pt>
                <c:pt idx="351">
                  <c:v>0.50700000000000001</c:v>
                </c:pt>
                <c:pt idx="352">
                  <c:v>0.81299999999999994</c:v>
                </c:pt>
                <c:pt idx="353">
                  <c:v>2.226</c:v>
                </c:pt>
                <c:pt idx="354">
                  <c:v>1.2849999999999999</c:v>
                </c:pt>
                <c:pt idx="355">
                  <c:v>0.73799999999999999</c:v>
                </c:pt>
                <c:pt idx="356">
                  <c:v>2.3410000000000002</c:v>
                </c:pt>
                <c:pt idx="357">
                  <c:v>0.72899999999999998</c:v>
                </c:pt>
                <c:pt idx="358">
                  <c:v>0.88400000000000001</c:v>
                </c:pt>
                <c:pt idx="359">
                  <c:v>1.4530000000000001</c:v>
                </c:pt>
                <c:pt idx="360">
                  <c:v>0.82499999999999996</c:v>
                </c:pt>
                <c:pt idx="361">
                  <c:v>1.7470000000000001</c:v>
                </c:pt>
                <c:pt idx="362">
                  <c:v>1.0469999999999999</c:v>
                </c:pt>
                <c:pt idx="363">
                  <c:v>0.496</c:v>
                </c:pt>
                <c:pt idx="364">
                  <c:v>0.51600000000000001</c:v>
                </c:pt>
                <c:pt idx="365">
                  <c:v>0.88100000000000001</c:v>
                </c:pt>
                <c:pt idx="366">
                  <c:v>1.3740000000000001</c:v>
                </c:pt>
                <c:pt idx="367">
                  <c:v>1.095</c:v>
                </c:pt>
                <c:pt idx="368">
                  <c:v>1.159</c:v>
                </c:pt>
                <c:pt idx="369">
                  <c:v>1.746</c:v>
                </c:pt>
                <c:pt idx="370">
                  <c:v>1.6</c:v>
                </c:pt>
                <c:pt idx="371">
                  <c:v>2.069</c:v>
                </c:pt>
                <c:pt idx="372">
                  <c:v>0.56799999999999995</c:v>
                </c:pt>
                <c:pt idx="373">
                  <c:v>0.61399999999999999</c:v>
                </c:pt>
                <c:pt idx="374">
                  <c:v>0.67200000000000004</c:v>
                </c:pt>
                <c:pt idx="375">
                  <c:v>0.69799999999999995</c:v>
                </c:pt>
                <c:pt idx="376">
                  <c:v>2.6259999999999999</c:v>
                </c:pt>
                <c:pt idx="377">
                  <c:v>0.35499999999999998</c:v>
                </c:pt>
                <c:pt idx="378">
                  <c:v>0.35199999999999998</c:v>
                </c:pt>
                <c:pt idx="379">
                  <c:v>0.39200000000000002</c:v>
                </c:pt>
                <c:pt idx="380">
                  <c:v>1.641</c:v>
                </c:pt>
                <c:pt idx="381">
                  <c:v>2.2330000000000001</c:v>
                </c:pt>
                <c:pt idx="382">
                  <c:v>1.39</c:v>
                </c:pt>
                <c:pt idx="383">
                  <c:v>3.2029999999999998</c:v>
                </c:pt>
                <c:pt idx="384">
                  <c:v>1.4890000000000001</c:v>
                </c:pt>
                <c:pt idx="385">
                  <c:v>1.268</c:v>
                </c:pt>
                <c:pt idx="386">
                  <c:v>0.61199999999999999</c:v>
                </c:pt>
                <c:pt idx="387">
                  <c:v>1.129</c:v>
                </c:pt>
                <c:pt idx="388">
                  <c:v>0.58199999999999996</c:v>
                </c:pt>
                <c:pt idx="389">
                  <c:v>0.63300000000000001</c:v>
                </c:pt>
                <c:pt idx="390">
                  <c:v>2.4089999999999998</c:v>
                </c:pt>
                <c:pt idx="391">
                  <c:v>1.206</c:v>
                </c:pt>
                <c:pt idx="392">
                  <c:v>1.4</c:v>
                </c:pt>
                <c:pt idx="393">
                  <c:v>2.625</c:v>
                </c:pt>
                <c:pt idx="394">
                  <c:v>0.58699999999999997</c:v>
                </c:pt>
                <c:pt idx="395">
                  <c:v>0.55300000000000005</c:v>
                </c:pt>
                <c:pt idx="396">
                  <c:v>0.52</c:v>
                </c:pt>
                <c:pt idx="397">
                  <c:v>0.71599999999999997</c:v>
                </c:pt>
                <c:pt idx="398">
                  <c:v>0.68</c:v>
                </c:pt>
                <c:pt idx="399">
                  <c:v>0.7</c:v>
                </c:pt>
                <c:pt idx="400">
                  <c:v>0.72099999999999997</c:v>
                </c:pt>
                <c:pt idx="401">
                  <c:v>1.23</c:v>
                </c:pt>
                <c:pt idx="402">
                  <c:v>0.48599999999999999</c:v>
                </c:pt>
                <c:pt idx="403">
                  <c:v>0.49</c:v>
                </c:pt>
                <c:pt idx="404">
                  <c:v>0.86799999999999999</c:v>
                </c:pt>
                <c:pt idx="405">
                  <c:v>2.5939999999999999</c:v>
                </c:pt>
                <c:pt idx="406">
                  <c:v>0.58799999999999997</c:v>
                </c:pt>
                <c:pt idx="407">
                  <c:v>0.871</c:v>
                </c:pt>
                <c:pt idx="408">
                  <c:v>0.52700000000000002</c:v>
                </c:pt>
                <c:pt idx="409">
                  <c:v>0.58299999999999996</c:v>
                </c:pt>
                <c:pt idx="410">
                  <c:v>0.376</c:v>
                </c:pt>
                <c:pt idx="411">
                  <c:v>1.232</c:v>
                </c:pt>
                <c:pt idx="412">
                  <c:v>5.1050000000000004</c:v>
                </c:pt>
                <c:pt idx="413">
                  <c:v>0.66</c:v>
                </c:pt>
                <c:pt idx="414">
                  <c:v>0.64400000000000002</c:v>
                </c:pt>
                <c:pt idx="415">
                  <c:v>0.67700000000000005</c:v>
                </c:pt>
                <c:pt idx="416">
                  <c:v>1.6180000000000001</c:v>
                </c:pt>
                <c:pt idx="417">
                  <c:v>0.71799999999999997</c:v>
                </c:pt>
                <c:pt idx="418">
                  <c:v>0.97799999999999998</c:v>
                </c:pt>
                <c:pt idx="419">
                  <c:v>1.677</c:v>
                </c:pt>
                <c:pt idx="420">
                  <c:v>1.2849999999999999</c:v>
                </c:pt>
                <c:pt idx="421">
                  <c:v>2.048</c:v>
                </c:pt>
                <c:pt idx="422">
                  <c:v>0.79500000000000004</c:v>
                </c:pt>
                <c:pt idx="423">
                  <c:v>0.72799999999999998</c:v>
                </c:pt>
                <c:pt idx="424">
                  <c:v>1.478</c:v>
                </c:pt>
                <c:pt idx="425">
                  <c:v>0.84899999999999998</c:v>
                </c:pt>
                <c:pt idx="426">
                  <c:v>2.04</c:v>
                </c:pt>
                <c:pt idx="427">
                  <c:v>0.48499999999999999</c:v>
                </c:pt>
                <c:pt idx="428">
                  <c:v>0.61199999999999999</c:v>
                </c:pt>
                <c:pt idx="429">
                  <c:v>1.571</c:v>
                </c:pt>
                <c:pt idx="430">
                  <c:v>1.5940000000000001</c:v>
                </c:pt>
                <c:pt idx="431">
                  <c:v>2.13</c:v>
                </c:pt>
                <c:pt idx="432">
                  <c:v>1.2210000000000001</c:v>
                </c:pt>
                <c:pt idx="433">
                  <c:v>2.6459999999999999</c:v>
                </c:pt>
                <c:pt idx="434">
                  <c:v>3.1469999999999998</c:v>
                </c:pt>
                <c:pt idx="435">
                  <c:v>1.907</c:v>
                </c:pt>
                <c:pt idx="436">
                  <c:v>0.74399999999999999</c:v>
                </c:pt>
                <c:pt idx="437">
                  <c:v>0.60399999999999998</c:v>
                </c:pt>
                <c:pt idx="438">
                  <c:v>4.0140000000000002</c:v>
                </c:pt>
                <c:pt idx="439">
                  <c:v>0.65900000000000003</c:v>
                </c:pt>
                <c:pt idx="440">
                  <c:v>0.72299999999999998</c:v>
                </c:pt>
                <c:pt idx="441">
                  <c:v>0.64200000000000002</c:v>
                </c:pt>
                <c:pt idx="442">
                  <c:v>3.012</c:v>
                </c:pt>
                <c:pt idx="443">
                  <c:v>1.2549999999999999</c:v>
                </c:pt>
                <c:pt idx="444">
                  <c:v>0.45400000000000001</c:v>
                </c:pt>
                <c:pt idx="445">
                  <c:v>3.528</c:v>
                </c:pt>
                <c:pt idx="446">
                  <c:v>0.55200000000000005</c:v>
                </c:pt>
                <c:pt idx="447">
                  <c:v>0.81599999999999995</c:v>
                </c:pt>
                <c:pt idx="448">
                  <c:v>0.68799999999999994</c:v>
                </c:pt>
                <c:pt idx="449">
                  <c:v>1.4790000000000001</c:v>
                </c:pt>
                <c:pt idx="450">
                  <c:v>1.6</c:v>
                </c:pt>
                <c:pt idx="451">
                  <c:v>2.0449999999999999</c:v>
                </c:pt>
                <c:pt idx="452">
                  <c:v>1.506</c:v>
                </c:pt>
                <c:pt idx="453">
                  <c:v>2.4390000000000001</c:v>
                </c:pt>
                <c:pt idx="454">
                  <c:v>1.613</c:v>
                </c:pt>
                <c:pt idx="455">
                  <c:v>0.46500000000000002</c:v>
                </c:pt>
                <c:pt idx="456">
                  <c:v>1.054</c:v>
                </c:pt>
                <c:pt idx="457">
                  <c:v>0.68899999999999995</c:v>
                </c:pt>
                <c:pt idx="458">
                  <c:v>2.1739999999999999</c:v>
                </c:pt>
                <c:pt idx="459">
                  <c:v>0.46899999999999997</c:v>
                </c:pt>
                <c:pt idx="460">
                  <c:v>0.73899999999999999</c:v>
                </c:pt>
                <c:pt idx="461">
                  <c:v>0.95399999999999996</c:v>
                </c:pt>
                <c:pt idx="462">
                  <c:v>0.68100000000000005</c:v>
                </c:pt>
                <c:pt idx="463">
                  <c:v>0.69599999999999995</c:v>
                </c:pt>
                <c:pt idx="464">
                  <c:v>1.8280000000000001</c:v>
                </c:pt>
                <c:pt idx="465">
                  <c:v>3.2250000000000001</c:v>
                </c:pt>
                <c:pt idx="466">
                  <c:v>0.77600000000000002</c:v>
                </c:pt>
                <c:pt idx="467">
                  <c:v>1.4530000000000001</c:v>
                </c:pt>
                <c:pt idx="468">
                  <c:v>1.8120000000000001</c:v>
                </c:pt>
                <c:pt idx="469">
                  <c:v>1.4359999999999999</c:v>
                </c:pt>
                <c:pt idx="470">
                  <c:v>2.2949999999999999</c:v>
                </c:pt>
                <c:pt idx="471">
                  <c:v>0.81899999999999995</c:v>
                </c:pt>
                <c:pt idx="472">
                  <c:v>1.9770000000000001</c:v>
                </c:pt>
                <c:pt idx="473">
                  <c:v>0.59</c:v>
                </c:pt>
                <c:pt idx="474">
                  <c:v>0.65100000000000002</c:v>
                </c:pt>
                <c:pt idx="475">
                  <c:v>2.2480000000000002</c:v>
                </c:pt>
                <c:pt idx="476">
                  <c:v>1.08</c:v>
                </c:pt>
                <c:pt idx="477">
                  <c:v>1.9350000000000001</c:v>
                </c:pt>
                <c:pt idx="478">
                  <c:v>2.2629999999999999</c:v>
                </c:pt>
                <c:pt idx="479">
                  <c:v>0.36299999999999999</c:v>
                </c:pt>
                <c:pt idx="480">
                  <c:v>0.879</c:v>
                </c:pt>
                <c:pt idx="481">
                  <c:v>0.84299999999999997</c:v>
                </c:pt>
                <c:pt idx="482">
                  <c:v>0.90700000000000003</c:v>
                </c:pt>
                <c:pt idx="483">
                  <c:v>1.298</c:v>
                </c:pt>
                <c:pt idx="484">
                  <c:v>1.2150000000000001</c:v>
                </c:pt>
                <c:pt idx="485">
                  <c:v>2.218</c:v>
                </c:pt>
                <c:pt idx="486">
                  <c:v>1.8720000000000001</c:v>
                </c:pt>
                <c:pt idx="487">
                  <c:v>0.39900000000000002</c:v>
                </c:pt>
                <c:pt idx="488">
                  <c:v>0.40400000000000003</c:v>
                </c:pt>
                <c:pt idx="489">
                  <c:v>0.69399999999999995</c:v>
                </c:pt>
                <c:pt idx="490">
                  <c:v>0.66900000000000004</c:v>
                </c:pt>
                <c:pt idx="491">
                  <c:v>1.3939999999999999</c:v>
                </c:pt>
                <c:pt idx="492">
                  <c:v>1.4890000000000001</c:v>
                </c:pt>
                <c:pt idx="493">
                  <c:v>1.034</c:v>
                </c:pt>
                <c:pt idx="494">
                  <c:v>1.5880000000000001</c:v>
                </c:pt>
                <c:pt idx="495">
                  <c:v>0.96599999999999997</c:v>
                </c:pt>
                <c:pt idx="496">
                  <c:v>0.749</c:v>
                </c:pt>
                <c:pt idx="497">
                  <c:v>0.77700000000000002</c:v>
                </c:pt>
                <c:pt idx="498">
                  <c:v>0.81499999999999995</c:v>
                </c:pt>
                <c:pt idx="499">
                  <c:v>0.69299999999999995</c:v>
                </c:pt>
                <c:pt idx="500">
                  <c:v>0.89500000000000002</c:v>
                </c:pt>
                <c:pt idx="501">
                  <c:v>2.4780000000000002</c:v>
                </c:pt>
                <c:pt idx="502">
                  <c:v>1.6830000000000001</c:v>
                </c:pt>
                <c:pt idx="503">
                  <c:v>1.173</c:v>
                </c:pt>
                <c:pt idx="504">
                  <c:v>1.6</c:v>
                </c:pt>
                <c:pt idx="505">
                  <c:v>1.5209999999999999</c:v>
                </c:pt>
                <c:pt idx="506">
                  <c:v>1.919</c:v>
                </c:pt>
                <c:pt idx="507">
                  <c:v>0.57999999999999996</c:v>
                </c:pt>
                <c:pt idx="508">
                  <c:v>0.52900000000000003</c:v>
                </c:pt>
                <c:pt idx="509">
                  <c:v>0.54500000000000004</c:v>
                </c:pt>
                <c:pt idx="510">
                  <c:v>0.501</c:v>
                </c:pt>
                <c:pt idx="511">
                  <c:v>0.5</c:v>
                </c:pt>
                <c:pt idx="512">
                  <c:v>1.4430000000000001</c:v>
                </c:pt>
                <c:pt idx="513">
                  <c:v>1.071</c:v>
                </c:pt>
                <c:pt idx="514">
                  <c:v>2.1360000000000001</c:v>
                </c:pt>
                <c:pt idx="515">
                  <c:v>0.41099999999999998</c:v>
                </c:pt>
                <c:pt idx="516">
                  <c:v>0.56100000000000005</c:v>
                </c:pt>
                <c:pt idx="517">
                  <c:v>0.68300000000000005</c:v>
                </c:pt>
                <c:pt idx="518">
                  <c:v>1.1890000000000001</c:v>
                </c:pt>
                <c:pt idx="519">
                  <c:v>0.44800000000000001</c:v>
                </c:pt>
                <c:pt idx="520">
                  <c:v>1.085</c:v>
                </c:pt>
                <c:pt idx="521">
                  <c:v>0.63300000000000001</c:v>
                </c:pt>
                <c:pt idx="522">
                  <c:v>0.58399999999999996</c:v>
                </c:pt>
                <c:pt idx="523">
                  <c:v>2.2570000000000001</c:v>
                </c:pt>
                <c:pt idx="524">
                  <c:v>0.58199999999999996</c:v>
                </c:pt>
                <c:pt idx="525">
                  <c:v>2.343</c:v>
                </c:pt>
                <c:pt idx="526">
                  <c:v>1.615</c:v>
                </c:pt>
                <c:pt idx="527">
                  <c:v>0.40200000000000002</c:v>
                </c:pt>
                <c:pt idx="528">
                  <c:v>0.39300000000000002</c:v>
                </c:pt>
                <c:pt idx="529">
                  <c:v>0.39600000000000002</c:v>
                </c:pt>
                <c:pt idx="530">
                  <c:v>1.6930000000000001</c:v>
                </c:pt>
                <c:pt idx="531">
                  <c:v>1.0960000000000001</c:v>
                </c:pt>
                <c:pt idx="532">
                  <c:v>0.73399999999999999</c:v>
                </c:pt>
                <c:pt idx="533">
                  <c:v>0.67</c:v>
                </c:pt>
                <c:pt idx="534">
                  <c:v>1.3440000000000001</c:v>
                </c:pt>
                <c:pt idx="535">
                  <c:v>1.5589999999999999</c:v>
                </c:pt>
                <c:pt idx="536">
                  <c:v>0.91600000000000004</c:v>
                </c:pt>
                <c:pt idx="537">
                  <c:v>1.2450000000000001</c:v>
                </c:pt>
                <c:pt idx="538">
                  <c:v>1.875</c:v>
                </c:pt>
                <c:pt idx="539">
                  <c:v>0.72899999999999998</c:v>
                </c:pt>
                <c:pt idx="540">
                  <c:v>1.4550000000000001</c:v>
                </c:pt>
                <c:pt idx="541">
                  <c:v>1.76</c:v>
                </c:pt>
                <c:pt idx="542">
                  <c:v>0.92200000000000004</c:v>
                </c:pt>
                <c:pt idx="543">
                  <c:v>0.68100000000000005</c:v>
                </c:pt>
                <c:pt idx="544">
                  <c:v>0.70099999999999996</c:v>
                </c:pt>
                <c:pt idx="545">
                  <c:v>1.5449999999999999</c:v>
                </c:pt>
                <c:pt idx="546">
                  <c:v>0.45500000000000002</c:v>
                </c:pt>
                <c:pt idx="547">
                  <c:v>0.52500000000000002</c:v>
                </c:pt>
                <c:pt idx="548">
                  <c:v>0.35</c:v>
                </c:pt>
                <c:pt idx="549">
                  <c:v>0.39600000000000002</c:v>
                </c:pt>
                <c:pt idx="550">
                  <c:v>1.19</c:v>
                </c:pt>
                <c:pt idx="551">
                  <c:v>0.75900000000000001</c:v>
                </c:pt>
                <c:pt idx="552">
                  <c:v>0.67500000000000004</c:v>
                </c:pt>
                <c:pt idx="553">
                  <c:v>0.67700000000000005</c:v>
                </c:pt>
                <c:pt idx="554">
                  <c:v>0.42099999999999999</c:v>
                </c:pt>
                <c:pt idx="555">
                  <c:v>1.2629999999999999</c:v>
                </c:pt>
                <c:pt idx="556">
                  <c:v>0.92700000000000005</c:v>
                </c:pt>
                <c:pt idx="557">
                  <c:v>1.6339999999999999</c:v>
                </c:pt>
                <c:pt idx="558">
                  <c:v>1.468</c:v>
                </c:pt>
                <c:pt idx="559">
                  <c:v>2.6960000000000002</c:v>
                </c:pt>
                <c:pt idx="560">
                  <c:v>1.0860000000000001</c:v>
                </c:pt>
                <c:pt idx="561">
                  <c:v>1.006</c:v>
                </c:pt>
                <c:pt idx="562">
                  <c:v>0.42</c:v>
                </c:pt>
                <c:pt idx="563">
                  <c:v>0.434</c:v>
                </c:pt>
                <c:pt idx="564">
                  <c:v>0.44800000000000001</c:v>
                </c:pt>
                <c:pt idx="565">
                  <c:v>1.518</c:v>
                </c:pt>
                <c:pt idx="566">
                  <c:v>1.748</c:v>
                </c:pt>
                <c:pt idx="567">
                  <c:v>1.196</c:v>
                </c:pt>
                <c:pt idx="568">
                  <c:v>1.117</c:v>
                </c:pt>
                <c:pt idx="569">
                  <c:v>1.6339999999999999</c:v>
                </c:pt>
                <c:pt idx="570">
                  <c:v>1.9850000000000001</c:v>
                </c:pt>
                <c:pt idx="571">
                  <c:v>0.47399999999999998</c:v>
                </c:pt>
                <c:pt idx="572">
                  <c:v>1.853</c:v>
                </c:pt>
                <c:pt idx="573">
                  <c:v>0.98499999999999999</c:v>
                </c:pt>
                <c:pt idx="574">
                  <c:v>0.88100000000000001</c:v>
                </c:pt>
                <c:pt idx="575">
                  <c:v>1.8009999999999999</c:v>
                </c:pt>
                <c:pt idx="576">
                  <c:v>2.2669999999999999</c:v>
                </c:pt>
                <c:pt idx="577">
                  <c:v>1.222</c:v>
                </c:pt>
                <c:pt idx="578">
                  <c:v>0.74199999999999999</c:v>
                </c:pt>
                <c:pt idx="579">
                  <c:v>0.72099999999999997</c:v>
                </c:pt>
                <c:pt idx="580">
                  <c:v>1.177</c:v>
                </c:pt>
                <c:pt idx="581">
                  <c:v>2.9580000000000002</c:v>
                </c:pt>
                <c:pt idx="582">
                  <c:v>1.784</c:v>
                </c:pt>
                <c:pt idx="583">
                  <c:v>4.226</c:v>
                </c:pt>
                <c:pt idx="584">
                  <c:v>1.57</c:v>
                </c:pt>
                <c:pt idx="585">
                  <c:v>0.434</c:v>
                </c:pt>
                <c:pt idx="586">
                  <c:v>1.835</c:v>
                </c:pt>
                <c:pt idx="587">
                  <c:v>1.667</c:v>
                </c:pt>
                <c:pt idx="588">
                  <c:v>2.238</c:v>
                </c:pt>
                <c:pt idx="589">
                  <c:v>1.8440000000000001</c:v>
                </c:pt>
                <c:pt idx="590">
                  <c:v>0.69599999999999995</c:v>
                </c:pt>
                <c:pt idx="591">
                  <c:v>0.88700000000000001</c:v>
                </c:pt>
                <c:pt idx="592">
                  <c:v>0.72</c:v>
                </c:pt>
                <c:pt idx="593">
                  <c:v>0.61</c:v>
                </c:pt>
                <c:pt idx="594">
                  <c:v>0.55900000000000005</c:v>
                </c:pt>
                <c:pt idx="595">
                  <c:v>0.442</c:v>
                </c:pt>
                <c:pt idx="596">
                  <c:v>0.42699999999999999</c:v>
                </c:pt>
                <c:pt idx="597">
                  <c:v>2.4169999999999998</c:v>
                </c:pt>
                <c:pt idx="598">
                  <c:v>1.974</c:v>
                </c:pt>
                <c:pt idx="599">
                  <c:v>0.56999999999999995</c:v>
                </c:pt>
                <c:pt idx="600">
                  <c:v>2.0150000000000001</c:v>
                </c:pt>
                <c:pt idx="601">
                  <c:v>3.266</c:v>
                </c:pt>
                <c:pt idx="602">
                  <c:v>0.65900000000000003</c:v>
                </c:pt>
                <c:pt idx="603">
                  <c:v>1.29</c:v>
                </c:pt>
                <c:pt idx="604">
                  <c:v>1.1619999999999999</c:v>
                </c:pt>
                <c:pt idx="605">
                  <c:v>0.71699999999999997</c:v>
                </c:pt>
                <c:pt idx="606">
                  <c:v>2.0950000000000002</c:v>
                </c:pt>
                <c:pt idx="607">
                  <c:v>2.375</c:v>
                </c:pt>
                <c:pt idx="608">
                  <c:v>2.3610000000000002</c:v>
                </c:pt>
                <c:pt idx="609">
                  <c:v>1.0960000000000001</c:v>
                </c:pt>
                <c:pt idx="610">
                  <c:v>0.61299999999999999</c:v>
                </c:pt>
                <c:pt idx="611">
                  <c:v>0.60099999999999998</c:v>
                </c:pt>
                <c:pt idx="612">
                  <c:v>1.131</c:v>
                </c:pt>
                <c:pt idx="613">
                  <c:v>1.3320000000000001</c:v>
                </c:pt>
                <c:pt idx="614">
                  <c:v>0.93500000000000005</c:v>
                </c:pt>
                <c:pt idx="615">
                  <c:v>0.68500000000000005</c:v>
                </c:pt>
                <c:pt idx="616">
                  <c:v>0.54400000000000004</c:v>
                </c:pt>
                <c:pt idx="617">
                  <c:v>2.4580000000000002</c:v>
                </c:pt>
                <c:pt idx="618">
                  <c:v>0.67400000000000004</c:v>
                </c:pt>
                <c:pt idx="619">
                  <c:v>1.7030000000000001</c:v>
                </c:pt>
                <c:pt idx="620">
                  <c:v>3.1920000000000002</c:v>
                </c:pt>
                <c:pt idx="621">
                  <c:v>0.41499999999999998</c:v>
                </c:pt>
                <c:pt idx="622">
                  <c:v>0.39900000000000002</c:v>
                </c:pt>
                <c:pt idx="623">
                  <c:v>0.432</c:v>
                </c:pt>
                <c:pt idx="624">
                  <c:v>0.40500000000000003</c:v>
                </c:pt>
                <c:pt idx="625">
                  <c:v>0.40400000000000003</c:v>
                </c:pt>
                <c:pt idx="626">
                  <c:v>2.298</c:v>
                </c:pt>
                <c:pt idx="627">
                  <c:v>0.52900000000000003</c:v>
                </c:pt>
                <c:pt idx="628">
                  <c:v>0.79200000000000004</c:v>
                </c:pt>
                <c:pt idx="629">
                  <c:v>0.89500000000000002</c:v>
                </c:pt>
                <c:pt idx="630">
                  <c:v>1.23</c:v>
                </c:pt>
                <c:pt idx="631">
                  <c:v>1.9710000000000001</c:v>
                </c:pt>
                <c:pt idx="632">
                  <c:v>0.499</c:v>
                </c:pt>
                <c:pt idx="633">
                  <c:v>0.51600000000000001</c:v>
                </c:pt>
                <c:pt idx="634">
                  <c:v>1.57</c:v>
                </c:pt>
                <c:pt idx="635">
                  <c:v>3.0379999999999998</c:v>
                </c:pt>
                <c:pt idx="636">
                  <c:v>2.754</c:v>
                </c:pt>
                <c:pt idx="637">
                  <c:v>2.1190000000000002</c:v>
                </c:pt>
                <c:pt idx="638">
                  <c:v>0.59899999999999998</c:v>
                </c:pt>
                <c:pt idx="639">
                  <c:v>0.48799999999999999</c:v>
                </c:pt>
                <c:pt idx="640">
                  <c:v>0.45</c:v>
                </c:pt>
                <c:pt idx="641">
                  <c:v>0.93799999999999994</c:v>
                </c:pt>
                <c:pt idx="642">
                  <c:v>0.64800000000000002</c:v>
                </c:pt>
                <c:pt idx="643">
                  <c:v>0.628</c:v>
                </c:pt>
                <c:pt idx="644">
                  <c:v>1.5109999999999999</c:v>
                </c:pt>
                <c:pt idx="645">
                  <c:v>0.76400000000000001</c:v>
                </c:pt>
                <c:pt idx="646">
                  <c:v>0.82399999999999995</c:v>
                </c:pt>
                <c:pt idx="647">
                  <c:v>0.86</c:v>
                </c:pt>
                <c:pt idx="648">
                  <c:v>0.48399999999999999</c:v>
                </c:pt>
                <c:pt idx="649">
                  <c:v>0.44400000000000001</c:v>
                </c:pt>
                <c:pt idx="650">
                  <c:v>0.84299999999999997</c:v>
                </c:pt>
                <c:pt idx="651">
                  <c:v>1.746</c:v>
                </c:pt>
                <c:pt idx="652">
                  <c:v>3.431</c:v>
                </c:pt>
                <c:pt idx="653">
                  <c:v>1.1379999999999999</c:v>
                </c:pt>
                <c:pt idx="654">
                  <c:v>0.874</c:v>
                </c:pt>
                <c:pt idx="655">
                  <c:v>1.282</c:v>
                </c:pt>
                <c:pt idx="656">
                  <c:v>0.80800000000000005</c:v>
                </c:pt>
                <c:pt idx="657">
                  <c:v>1.4390000000000001</c:v>
                </c:pt>
                <c:pt idx="658">
                  <c:v>0.62</c:v>
                </c:pt>
                <c:pt idx="659">
                  <c:v>0.69099999999999995</c:v>
                </c:pt>
                <c:pt idx="660">
                  <c:v>0.71299999999999997</c:v>
                </c:pt>
                <c:pt idx="661">
                  <c:v>0.94799999999999995</c:v>
                </c:pt>
                <c:pt idx="662">
                  <c:v>1.06</c:v>
                </c:pt>
                <c:pt idx="663">
                  <c:v>0.82499999999999996</c:v>
                </c:pt>
                <c:pt idx="664">
                  <c:v>0.85499999999999998</c:v>
                </c:pt>
                <c:pt idx="665">
                  <c:v>1.246</c:v>
                </c:pt>
                <c:pt idx="666">
                  <c:v>0.71799999999999997</c:v>
                </c:pt>
                <c:pt idx="667">
                  <c:v>0.90300000000000002</c:v>
                </c:pt>
                <c:pt idx="668">
                  <c:v>0.88900000000000001</c:v>
                </c:pt>
                <c:pt idx="669">
                  <c:v>0.35599999999999998</c:v>
                </c:pt>
                <c:pt idx="670">
                  <c:v>0.373</c:v>
                </c:pt>
                <c:pt idx="671">
                  <c:v>2.0379999999999998</c:v>
                </c:pt>
                <c:pt idx="672">
                  <c:v>0.8</c:v>
                </c:pt>
                <c:pt idx="673">
                  <c:v>1.3779999999999999</c:v>
                </c:pt>
                <c:pt idx="674">
                  <c:v>1.3080000000000001</c:v>
                </c:pt>
                <c:pt idx="675">
                  <c:v>3.0179999999999998</c:v>
                </c:pt>
                <c:pt idx="676">
                  <c:v>1.5680000000000001</c:v>
                </c:pt>
                <c:pt idx="677">
                  <c:v>1.7030000000000001</c:v>
                </c:pt>
                <c:pt idx="678">
                  <c:v>0.66600000000000004</c:v>
                </c:pt>
                <c:pt idx="679">
                  <c:v>0.65900000000000003</c:v>
                </c:pt>
                <c:pt idx="680">
                  <c:v>0.97899999999999998</c:v>
                </c:pt>
                <c:pt idx="681">
                  <c:v>2.8279999999999998</c:v>
                </c:pt>
                <c:pt idx="682">
                  <c:v>0.55100000000000005</c:v>
                </c:pt>
                <c:pt idx="683">
                  <c:v>0.54800000000000004</c:v>
                </c:pt>
                <c:pt idx="684">
                  <c:v>1.877</c:v>
                </c:pt>
                <c:pt idx="685">
                  <c:v>0.61399999999999999</c:v>
                </c:pt>
                <c:pt idx="686">
                  <c:v>0.65</c:v>
                </c:pt>
                <c:pt idx="687">
                  <c:v>0.83399999999999996</c:v>
                </c:pt>
                <c:pt idx="688">
                  <c:v>1.407</c:v>
                </c:pt>
                <c:pt idx="689">
                  <c:v>3.7109999999999999</c:v>
                </c:pt>
                <c:pt idx="690">
                  <c:v>0.505</c:v>
                </c:pt>
                <c:pt idx="691">
                  <c:v>0.62</c:v>
                </c:pt>
                <c:pt idx="692">
                  <c:v>0.50800000000000001</c:v>
                </c:pt>
                <c:pt idx="693">
                  <c:v>0.70799999999999996</c:v>
                </c:pt>
                <c:pt idx="694">
                  <c:v>0.6</c:v>
                </c:pt>
                <c:pt idx="695">
                  <c:v>1.034</c:v>
                </c:pt>
                <c:pt idx="696">
                  <c:v>0.71199999999999997</c:v>
                </c:pt>
                <c:pt idx="697">
                  <c:v>1.7070000000000001</c:v>
                </c:pt>
                <c:pt idx="698">
                  <c:v>1.9159999999999999</c:v>
                </c:pt>
                <c:pt idx="699">
                  <c:v>1.28</c:v>
                </c:pt>
                <c:pt idx="700">
                  <c:v>1.079</c:v>
                </c:pt>
                <c:pt idx="701">
                  <c:v>0.94599999999999995</c:v>
                </c:pt>
                <c:pt idx="702">
                  <c:v>2.63</c:v>
                </c:pt>
                <c:pt idx="703">
                  <c:v>1.048</c:v>
                </c:pt>
                <c:pt idx="704">
                  <c:v>3.266</c:v>
                </c:pt>
                <c:pt idx="705">
                  <c:v>1.3440000000000001</c:v>
                </c:pt>
                <c:pt idx="706">
                  <c:v>0.81599999999999995</c:v>
                </c:pt>
                <c:pt idx="707">
                  <c:v>1.7190000000000001</c:v>
                </c:pt>
                <c:pt idx="708">
                  <c:v>0.56999999999999995</c:v>
                </c:pt>
                <c:pt idx="709">
                  <c:v>1.387</c:v>
                </c:pt>
                <c:pt idx="710">
                  <c:v>2.2210000000000001</c:v>
                </c:pt>
                <c:pt idx="711">
                  <c:v>3.5569999999999999</c:v>
                </c:pt>
                <c:pt idx="712">
                  <c:v>1.18</c:v>
                </c:pt>
                <c:pt idx="713">
                  <c:v>3.1349999999999998</c:v>
                </c:pt>
                <c:pt idx="714">
                  <c:v>1.83</c:v>
                </c:pt>
                <c:pt idx="715">
                  <c:v>2.1070000000000002</c:v>
                </c:pt>
                <c:pt idx="716">
                  <c:v>0.92100000000000004</c:v>
                </c:pt>
                <c:pt idx="717">
                  <c:v>1.411</c:v>
                </c:pt>
                <c:pt idx="718">
                  <c:v>0.66100000000000003</c:v>
                </c:pt>
                <c:pt idx="719">
                  <c:v>0.748</c:v>
                </c:pt>
                <c:pt idx="720">
                  <c:v>1.4330000000000001</c:v>
                </c:pt>
                <c:pt idx="721">
                  <c:v>1.034</c:v>
                </c:pt>
                <c:pt idx="722">
                  <c:v>0.78600000000000003</c:v>
                </c:pt>
                <c:pt idx="723">
                  <c:v>0.746</c:v>
                </c:pt>
                <c:pt idx="724">
                  <c:v>0.40100000000000002</c:v>
                </c:pt>
                <c:pt idx="725">
                  <c:v>1.806</c:v>
                </c:pt>
                <c:pt idx="726">
                  <c:v>0.995</c:v>
                </c:pt>
                <c:pt idx="727">
                  <c:v>1.337</c:v>
                </c:pt>
                <c:pt idx="728">
                  <c:v>1.3460000000000001</c:v>
                </c:pt>
                <c:pt idx="729">
                  <c:v>0.89</c:v>
                </c:pt>
                <c:pt idx="730">
                  <c:v>2.1989999999999998</c:v>
                </c:pt>
                <c:pt idx="731">
                  <c:v>1.1339999999999999</c:v>
                </c:pt>
                <c:pt idx="732">
                  <c:v>0.49</c:v>
                </c:pt>
                <c:pt idx="733">
                  <c:v>1.3129999999999999</c:v>
                </c:pt>
                <c:pt idx="734">
                  <c:v>0.86199999999999999</c:v>
                </c:pt>
                <c:pt idx="735">
                  <c:v>0.78700000000000003</c:v>
                </c:pt>
                <c:pt idx="736">
                  <c:v>1.679</c:v>
                </c:pt>
                <c:pt idx="737">
                  <c:v>2.8559999999999999</c:v>
                </c:pt>
                <c:pt idx="738">
                  <c:v>1.1000000000000001</c:v>
                </c:pt>
                <c:pt idx="739">
                  <c:v>3.4009999999999998</c:v>
                </c:pt>
                <c:pt idx="740">
                  <c:v>0.626</c:v>
                </c:pt>
                <c:pt idx="741">
                  <c:v>0.68</c:v>
                </c:pt>
                <c:pt idx="742">
                  <c:v>2.4540000000000002</c:v>
                </c:pt>
                <c:pt idx="743">
                  <c:v>0.58799999999999997</c:v>
                </c:pt>
                <c:pt idx="744">
                  <c:v>0.63800000000000001</c:v>
                </c:pt>
                <c:pt idx="745">
                  <c:v>0.81100000000000005</c:v>
                </c:pt>
                <c:pt idx="746">
                  <c:v>0.98699999999999999</c:v>
                </c:pt>
                <c:pt idx="747">
                  <c:v>1.446</c:v>
                </c:pt>
                <c:pt idx="748">
                  <c:v>1.018</c:v>
                </c:pt>
                <c:pt idx="749">
                  <c:v>1.0960000000000001</c:v>
                </c:pt>
                <c:pt idx="750">
                  <c:v>1.9350000000000001</c:v>
                </c:pt>
                <c:pt idx="751">
                  <c:v>0.69499999999999995</c:v>
                </c:pt>
                <c:pt idx="752">
                  <c:v>1.034</c:v>
                </c:pt>
                <c:pt idx="753">
                  <c:v>0.96399999999999997</c:v>
                </c:pt>
                <c:pt idx="754">
                  <c:v>1.595</c:v>
                </c:pt>
                <c:pt idx="755">
                  <c:v>2.202</c:v>
                </c:pt>
                <c:pt idx="756">
                  <c:v>1.0529999999999999</c:v>
                </c:pt>
                <c:pt idx="757">
                  <c:v>0.94699999999999995</c:v>
                </c:pt>
                <c:pt idx="758">
                  <c:v>1.4710000000000001</c:v>
                </c:pt>
                <c:pt idx="759">
                  <c:v>0.77</c:v>
                </c:pt>
                <c:pt idx="760">
                  <c:v>1.925</c:v>
                </c:pt>
                <c:pt idx="761">
                  <c:v>0.38600000000000001</c:v>
                </c:pt>
                <c:pt idx="762">
                  <c:v>2.2559999999999998</c:v>
                </c:pt>
                <c:pt idx="763">
                  <c:v>0.94299999999999995</c:v>
                </c:pt>
                <c:pt idx="764">
                  <c:v>1.0569999999999999</c:v>
                </c:pt>
                <c:pt idx="765">
                  <c:v>0.372</c:v>
                </c:pt>
                <c:pt idx="766">
                  <c:v>0.36399999999999999</c:v>
                </c:pt>
                <c:pt idx="767">
                  <c:v>0.73199999999999998</c:v>
                </c:pt>
                <c:pt idx="768">
                  <c:v>0.7</c:v>
                </c:pt>
                <c:pt idx="769">
                  <c:v>1.012</c:v>
                </c:pt>
                <c:pt idx="770">
                  <c:v>0.86599999999999999</c:v>
                </c:pt>
                <c:pt idx="771">
                  <c:v>0.91100000000000003</c:v>
                </c:pt>
                <c:pt idx="772">
                  <c:v>0.57399999999999995</c:v>
                </c:pt>
                <c:pt idx="773">
                  <c:v>0.64300000000000002</c:v>
                </c:pt>
                <c:pt idx="774">
                  <c:v>1.8129999999999999</c:v>
                </c:pt>
                <c:pt idx="775">
                  <c:v>0.89300000000000002</c:v>
                </c:pt>
                <c:pt idx="776">
                  <c:v>1.208</c:v>
                </c:pt>
                <c:pt idx="777">
                  <c:v>1.6439999999999999</c:v>
                </c:pt>
                <c:pt idx="778">
                  <c:v>0.94399999999999995</c:v>
                </c:pt>
                <c:pt idx="779">
                  <c:v>0.92100000000000004</c:v>
                </c:pt>
                <c:pt idx="780">
                  <c:v>2.4089999999999998</c:v>
                </c:pt>
                <c:pt idx="781">
                  <c:v>1.0920000000000001</c:v>
                </c:pt>
                <c:pt idx="782">
                  <c:v>0.66400000000000003</c:v>
                </c:pt>
                <c:pt idx="783">
                  <c:v>0.85799999999999998</c:v>
                </c:pt>
                <c:pt idx="784">
                  <c:v>0.85799999999999998</c:v>
                </c:pt>
                <c:pt idx="785">
                  <c:v>1.5349999999999999</c:v>
                </c:pt>
                <c:pt idx="786">
                  <c:v>1.2270000000000001</c:v>
                </c:pt>
                <c:pt idx="787">
                  <c:v>0.73499999999999999</c:v>
                </c:pt>
                <c:pt idx="788">
                  <c:v>0.51</c:v>
                </c:pt>
                <c:pt idx="789">
                  <c:v>0.47499999999999998</c:v>
                </c:pt>
                <c:pt idx="790">
                  <c:v>0.81599999999999995</c:v>
                </c:pt>
                <c:pt idx="791">
                  <c:v>0.85799999999999998</c:v>
                </c:pt>
                <c:pt idx="792">
                  <c:v>1.839</c:v>
                </c:pt>
                <c:pt idx="793">
                  <c:v>2.649</c:v>
                </c:pt>
                <c:pt idx="794">
                  <c:v>0.60399999999999998</c:v>
                </c:pt>
                <c:pt idx="795">
                  <c:v>0.56499999999999995</c:v>
                </c:pt>
                <c:pt idx="796">
                  <c:v>1.9770000000000001</c:v>
                </c:pt>
                <c:pt idx="797">
                  <c:v>0.99</c:v>
                </c:pt>
                <c:pt idx="798">
                  <c:v>1.3</c:v>
                </c:pt>
                <c:pt idx="799">
                  <c:v>1.228</c:v>
                </c:pt>
                <c:pt idx="800">
                  <c:v>1.2849999999999999</c:v>
                </c:pt>
                <c:pt idx="801">
                  <c:v>2.1949999999999998</c:v>
                </c:pt>
                <c:pt idx="802">
                  <c:v>1.1910000000000001</c:v>
                </c:pt>
                <c:pt idx="803">
                  <c:v>2.2919999999999998</c:v>
                </c:pt>
                <c:pt idx="804">
                  <c:v>0.91700000000000004</c:v>
                </c:pt>
                <c:pt idx="805">
                  <c:v>1.8859999999999999</c:v>
                </c:pt>
                <c:pt idx="806">
                  <c:v>1.944</c:v>
                </c:pt>
                <c:pt idx="807">
                  <c:v>2.7389999999999999</c:v>
                </c:pt>
                <c:pt idx="808">
                  <c:v>1.002</c:v>
                </c:pt>
                <c:pt idx="809">
                  <c:v>2.379</c:v>
                </c:pt>
                <c:pt idx="810">
                  <c:v>3.2290000000000001</c:v>
                </c:pt>
                <c:pt idx="811">
                  <c:v>1.1140000000000001</c:v>
                </c:pt>
                <c:pt idx="812">
                  <c:v>0.80200000000000005</c:v>
                </c:pt>
                <c:pt idx="813">
                  <c:v>0.78600000000000003</c:v>
                </c:pt>
                <c:pt idx="814">
                  <c:v>1.026</c:v>
                </c:pt>
                <c:pt idx="815">
                  <c:v>0.58799999999999997</c:v>
                </c:pt>
                <c:pt idx="816">
                  <c:v>3.097</c:v>
                </c:pt>
                <c:pt idx="817">
                  <c:v>0.90100000000000002</c:v>
                </c:pt>
                <c:pt idx="818">
                  <c:v>0.68400000000000005</c:v>
                </c:pt>
                <c:pt idx="819">
                  <c:v>1.804</c:v>
                </c:pt>
                <c:pt idx="820">
                  <c:v>1.7350000000000001</c:v>
                </c:pt>
                <c:pt idx="821">
                  <c:v>1.59</c:v>
                </c:pt>
                <c:pt idx="822">
                  <c:v>2.1869999999999998</c:v>
                </c:pt>
                <c:pt idx="823">
                  <c:v>0.99</c:v>
                </c:pt>
                <c:pt idx="824">
                  <c:v>0.59399999999999997</c:v>
                </c:pt>
                <c:pt idx="825">
                  <c:v>1.0580000000000001</c:v>
                </c:pt>
                <c:pt idx="826">
                  <c:v>3.387</c:v>
                </c:pt>
                <c:pt idx="827">
                  <c:v>2.5190000000000001</c:v>
                </c:pt>
                <c:pt idx="828">
                  <c:v>2.1960000000000002</c:v>
                </c:pt>
                <c:pt idx="829">
                  <c:v>0.90500000000000003</c:v>
                </c:pt>
                <c:pt idx="830">
                  <c:v>0.66800000000000004</c:v>
                </c:pt>
                <c:pt idx="831">
                  <c:v>0.65400000000000003</c:v>
                </c:pt>
                <c:pt idx="832">
                  <c:v>1.5269999999999999</c:v>
                </c:pt>
                <c:pt idx="833">
                  <c:v>0.63800000000000001</c:v>
                </c:pt>
                <c:pt idx="834">
                  <c:v>1.6160000000000001</c:v>
                </c:pt>
                <c:pt idx="835">
                  <c:v>1.177</c:v>
                </c:pt>
                <c:pt idx="836">
                  <c:v>0.55800000000000005</c:v>
                </c:pt>
                <c:pt idx="837">
                  <c:v>0.58099999999999996</c:v>
                </c:pt>
                <c:pt idx="838">
                  <c:v>0.878</c:v>
                </c:pt>
                <c:pt idx="839">
                  <c:v>0.78500000000000003</c:v>
                </c:pt>
                <c:pt idx="840">
                  <c:v>2.8420000000000001</c:v>
                </c:pt>
                <c:pt idx="841">
                  <c:v>0.86299999999999999</c:v>
                </c:pt>
                <c:pt idx="842">
                  <c:v>1.24</c:v>
                </c:pt>
                <c:pt idx="843">
                  <c:v>0.61199999999999999</c:v>
                </c:pt>
                <c:pt idx="844">
                  <c:v>1.218</c:v>
                </c:pt>
                <c:pt idx="845">
                  <c:v>1.022</c:v>
                </c:pt>
                <c:pt idx="846">
                  <c:v>1.579</c:v>
                </c:pt>
                <c:pt idx="847">
                  <c:v>2.9260000000000002</c:v>
                </c:pt>
                <c:pt idx="848">
                  <c:v>1.7769999999999999</c:v>
                </c:pt>
                <c:pt idx="849">
                  <c:v>0.42199999999999999</c:v>
                </c:pt>
                <c:pt idx="850">
                  <c:v>0.83199999999999996</c:v>
                </c:pt>
                <c:pt idx="851">
                  <c:v>1.5740000000000001</c:v>
                </c:pt>
                <c:pt idx="852">
                  <c:v>0.82</c:v>
                </c:pt>
                <c:pt idx="853">
                  <c:v>0.82399999999999995</c:v>
                </c:pt>
                <c:pt idx="854">
                  <c:v>3.5249999999999999</c:v>
                </c:pt>
                <c:pt idx="855">
                  <c:v>0.91900000000000004</c:v>
                </c:pt>
                <c:pt idx="856">
                  <c:v>1.538</c:v>
                </c:pt>
                <c:pt idx="857">
                  <c:v>2.7069999999999999</c:v>
                </c:pt>
                <c:pt idx="858">
                  <c:v>2.669</c:v>
                </c:pt>
                <c:pt idx="859">
                  <c:v>0.92300000000000004</c:v>
                </c:pt>
                <c:pt idx="860">
                  <c:v>0.628</c:v>
                </c:pt>
                <c:pt idx="861">
                  <c:v>1.02</c:v>
                </c:pt>
                <c:pt idx="862">
                  <c:v>1.7549999999999999</c:v>
                </c:pt>
                <c:pt idx="863">
                  <c:v>0.59799999999999998</c:v>
                </c:pt>
                <c:pt idx="864">
                  <c:v>3.0070000000000001</c:v>
                </c:pt>
                <c:pt idx="865">
                  <c:v>0.60199999999999998</c:v>
                </c:pt>
                <c:pt idx="866">
                  <c:v>2.6280000000000001</c:v>
                </c:pt>
                <c:pt idx="867">
                  <c:v>0.84799999999999998</c:v>
                </c:pt>
                <c:pt idx="868">
                  <c:v>0.53800000000000003</c:v>
                </c:pt>
                <c:pt idx="869">
                  <c:v>1.1399999999999999</c:v>
                </c:pt>
                <c:pt idx="870">
                  <c:v>3.972</c:v>
                </c:pt>
                <c:pt idx="871">
                  <c:v>1.1739999999999999</c:v>
                </c:pt>
                <c:pt idx="872">
                  <c:v>1.262</c:v>
                </c:pt>
                <c:pt idx="873">
                  <c:v>0.76900000000000002</c:v>
                </c:pt>
                <c:pt idx="874">
                  <c:v>2.4649999999999999</c:v>
                </c:pt>
                <c:pt idx="875">
                  <c:v>1.29</c:v>
                </c:pt>
                <c:pt idx="876">
                  <c:v>0.97</c:v>
                </c:pt>
                <c:pt idx="877">
                  <c:v>0.57899999999999996</c:v>
                </c:pt>
                <c:pt idx="878">
                  <c:v>0.46700000000000003</c:v>
                </c:pt>
                <c:pt idx="879">
                  <c:v>0.83099999999999996</c:v>
                </c:pt>
                <c:pt idx="880">
                  <c:v>1.661</c:v>
                </c:pt>
                <c:pt idx="881">
                  <c:v>1.0209999999999999</c:v>
                </c:pt>
                <c:pt idx="882">
                  <c:v>2.4260000000000002</c:v>
                </c:pt>
                <c:pt idx="883">
                  <c:v>0.53200000000000003</c:v>
                </c:pt>
                <c:pt idx="884">
                  <c:v>0.54200000000000004</c:v>
                </c:pt>
                <c:pt idx="885">
                  <c:v>0.48599999999999999</c:v>
                </c:pt>
                <c:pt idx="886">
                  <c:v>0.47499999999999998</c:v>
                </c:pt>
                <c:pt idx="887">
                  <c:v>1.6779999999999999</c:v>
                </c:pt>
                <c:pt idx="888">
                  <c:v>0.37</c:v>
                </c:pt>
                <c:pt idx="889">
                  <c:v>0.39400000000000002</c:v>
                </c:pt>
                <c:pt idx="890">
                  <c:v>0.35899999999999999</c:v>
                </c:pt>
                <c:pt idx="891">
                  <c:v>1.0880000000000001</c:v>
                </c:pt>
                <c:pt idx="892">
                  <c:v>3.8050000000000002</c:v>
                </c:pt>
                <c:pt idx="893">
                  <c:v>0.74299999999999999</c:v>
                </c:pt>
                <c:pt idx="894">
                  <c:v>0.69899999999999995</c:v>
                </c:pt>
                <c:pt idx="895">
                  <c:v>0.33</c:v>
                </c:pt>
                <c:pt idx="896">
                  <c:v>0.34799999999999998</c:v>
                </c:pt>
                <c:pt idx="897">
                  <c:v>1.8979999999999999</c:v>
                </c:pt>
                <c:pt idx="898">
                  <c:v>1.04</c:v>
                </c:pt>
                <c:pt idx="899">
                  <c:v>2.1219999999999999</c:v>
                </c:pt>
                <c:pt idx="900">
                  <c:v>0.76700000000000002</c:v>
                </c:pt>
                <c:pt idx="901">
                  <c:v>0.82399999999999995</c:v>
                </c:pt>
                <c:pt idx="902">
                  <c:v>2.1480000000000001</c:v>
                </c:pt>
                <c:pt idx="903">
                  <c:v>1.0589999999999999</c:v>
                </c:pt>
                <c:pt idx="904">
                  <c:v>0.71</c:v>
                </c:pt>
                <c:pt idx="905">
                  <c:v>0.60699999999999998</c:v>
                </c:pt>
                <c:pt idx="906">
                  <c:v>0.61</c:v>
                </c:pt>
                <c:pt idx="907">
                  <c:v>0.94599999999999995</c:v>
                </c:pt>
                <c:pt idx="908">
                  <c:v>1.3839999999999999</c:v>
                </c:pt>
                <c:pt idx="909">
                  <c:v>1.0940000000000001</c:v>
                </c:pt>
                <c:pt idx="910">
                  <c:v>1.7330000000000001</c:v>
                </c:pt>
                <c:pt idx="911">
                  <c:v>0.93500000000000005</c:v>
                </c:pt>
                <c:pt idx="912">
                  <c:v>0.85299999999999998</c:v>
                </c:pt>
                <c:pt idx="913">
                  <c:v>1.64</c:v>
                </c:pt>
                <c:pt idx="914">
                  <c:v>0.747</c:v>
                </c:pt>
                <c:pt idx="915">
                  <c:v>0.88100000000000001</c:v>
                </c:pt>
                <c:pt idx="916">
                  <c:v>2.0270000000000001</c:v>
                </c:pt>
                <c:pt idx="917">
                  <c:v>2.8420000000000001</c:v>
                </c:pt>
                <c:pt idx="918">
                  <c:v>0.45</c:v>
                </c:pt>
                <c:pt idx="919">
                  <c:v>3.145</c:v>
                </c:pt>
                <c:pt idx="920">
                  <c:v>1.2949999999999999</c:v>
                </c:pt>
                <c:pt idx="921">
                  <c:v>1.335</c:v>
                </c:pt>
                <c:pt idx="922">
                  <c:v>1.181</c:v>
                </c:pt>
                <c:pt idx="923">
                  <c:v>0.93</c:v>
                </c:pt>
                <c:pt idx="924">
                  <c:v>0.65</c:v>
                </c:pt>
                <c:pt idx="925">
                  <c:v>0.7</c:v>
                </c:pt>
                <c:pt idx="926">
                  <c:v>3.573</c:v>
                </c:pt>
                <c:pt idx="927">
                  <c:v>1.669</c:v>
                </c:pt>
                <c:pt idx="928">
                  <c:v>1.0269999999999999</c:v>
                </c:pt>
                <c:pt idx="929">
                  <c:v>2.226</c:v>
                </c:pt>
                <c:pt idx="930">
                  <c:v>1.49</c:v>
                </c:pt>
                <c:pt idx="931">
                  <c:v>1.3520000000000001</c:v>
                </c:pt>
                <c:pt idx="932">
                  <c:v>1.21</c:v>
                </c:pt>
                <c:pt idx="933">
                  <c:v>1.06</c:v>
                </c:pt>
                <c:pt idx="934">
                  <c:v>0.61099999999999999</c:v>
                </c:pt>
                <c:pt idx="935">
                  <c:v>1.56</c:v>
                </c:pt>
                <c:pt idx="936">
                  <c:v>2.335</c:v>
                </c:pt>
                <c:pt idx="937">
                  <c:v>0.82799999999999996</c:v>
                </c:pt>
                <c:pt idx="938">
                  <c:v>1.764</c:v>
                </c:pt>
                <c:pt idx="939">
                  <c:v>1.339</c:v>
                </c:pt>
                <c:pt idx="940">
                  <c:v>0.754</c:v>
                </c:pt>
                <c:pt idx="941">
                  <c:v>4.5910000000000002</c:v>
                </c:pt>
                <c:pt idx="942">
                  <c:v>2.431</c:v>
                </c:pt>
                <c:pt idx="943">
                  <c:v>1.7050000000000001</c:v>
                </c:pt>
                <c:pt idx="944">
                  <c:v>0.624</c:v>
                </c:pt>
                <c:pt idx="945">
                  <c:v>0.42799999999999999</c:v>
                </c:pt>
                <c:pt idx="946">
                  <c:v>0.438</c:v>
                </c:pt>
                <c:pt idx="947">
                  <c:v>3.0150000000000001</c:v>
                </c:pt>
                <c:pt idx="948">
                  <c:v>1.1319999999999999</c:v>
                </c:pt>
                <c:pt idx="949">
                  <c:v>0.63600000000000001</c:v>
                </c:pt>
                <c:pt idx="950">
                  <c:v>0.70199999999999996</c:v>
                </c:pt>
                <c:pt idx="951">
                  <c:v>0.75600000000000001</c:v>
                </c:pt>
                <c:pt idx="952">
                  <c:v>0.94499999999999995</c:v>
                </c:pt>
                <c:pt idx="953">
                  <c:v>0.87</c:v>
                </c:pt>
                <c:pt idx="954">
                  <c:v>2.1230000000000002</c:v>
                </c:pt>
                <c:pt idx="955">
                  <c:v>0.91100000000000003</c:v>
                </c:pt>
                <c:pt idx="956">
                  <c:v>1.2350000000000001</c:v>
                </c:pt>
                <c:pt idx="957">
                  <c:v>2.694</c:v>
                </c:pt>
                <c:pt idx="958">
                  <c:v>0.79</c:v>
                </c:pt>
                <c:pt idx="959">
                  <c:v>0.81899999999999995</c:v>
                </c:pt>
                <c:pt idx="960">
                  <c:v>2.3610000000000002</c:v>
                </c:pt>
                <c:pt idx="961">
                  <c:v>2.2010000000000001</c:v>
                </c:pt>
                <c:pt idx="962">
                  <c:v>1.6679999999999999</c:v>
                </c:pt>
                <c:pt idx="963">
                  <c:v>0.54200000000000004</c:v>
                </c:pt>
                <c:pt idx="964">
                  <c:v>1.244</c:v>
                </c:pt>
                <c:pt idx="965">
                  <c:v>0.60899999999999999</c:v>
                </c:pt>
                <c:pt idx="966">
                  <c:v>0.93600000000000005</c:v>
                </c:pt>
                <c:pt idx="967">
                  <c:v>0.99099999999999999</c:v>
                </c:pt>
                <c:pt idx="968">
                  <c:v>2.1720000000000002</c:v>
                </c:pt>
                <c:pt idx="969">
                  <c:v>0.84599999999999997</c:v>
                </c:pt>
                <c:pt idx="970">
                  <c:v>0.86799999999999999</c:v>
                </c:pt>
                <c:pt idx="971">
                  <c:v>0.64600000000000002</c:v>
                </c:pt>
                <c:pt idx="972">
                  <c:v>0.76800000000000002</c:v>
                </c:pt>
                <c:pt idx="973">
                  <c:v>0.83499999999999996</c:v>
                </c:pt>
                <c:pt idx="974">
                  <c:v>0.86599999999999999</c:v>
                </c:pt>
                <c:pt idx="975">
                  <c:v>0.97599999999999998</c:v>
                </c:pt>
                <c:pt idx="976">
                  <c:v>3.3319999999999999</c:v>
                </c:pt>
                <c:pt idx="977">
                  <c:v>1.397</c:v>
                </c:pt>
                <c:pt idx="978">
                  <c:v>1.766</c:v>
                </c:pt>
                <c:pt idx="979">
                  <c:v>0.58299999999999996</c:v>
                </c:pt>
                <c:pt idx="980">
                  <c:v>3.4159999999999999</c:v>
                </c:pt>
                <c:pt idx="981">
                  <c:v>1.542</c:v>
                </c:pt>
                <c:pt idx="982">
                  <c:v>1.292</c:v>
                </c:pt>
                <c:pt idx="983">
                  <c:v>1.968</c:v>
                </c:pt>
                <c:pt idx="984">
                  <c:v>0.752</c:v>
                </c:pt>
                <c:pt idx="985">
                  <c:v>0.68500000000000005</c:v>
                </c:pt>
                <c:pt idx="986">
                  <c:v>0.65</c:v>
                </c:pt>
                <c:pt idx="987">
                  <c:v>1.1499999999999999</c:v>
                </c:pt>
                <c:pt idx="988">
                  <c:v>0.88800000000000001</c:v>
                </c:pt>
                <c:pt idx="989">
                  <c:v>0.57599999999999996</c:v>
                </c:pt>
                <c:pt idx="990">
                  <c:v>0.65400000000000003</c:v>
                </c:pt>
                <c:pt idx="991">
                  <c:v>1.17</c:v>
                </c:pt>
                <c:pt idx="992">
                  <c:v>0.63600000000000001</c:v>
                </c:pt>
                <c:pt idx="993">
                  <c:v>0.89400000000000002</c:v>
                </c:pt>
                <c:pt idx="994">
                  <c:v>0.88900000000000001</c:v>
                </c:pt>
                <c:pt idx="995">
                  <c:v>0.95</c:v>
                </c:pt>
                <c:pt idx="996">
                  <c:v>1.448</c:v>
                </c:pt>
                <c:pt idx="997">
                  <c:v>1.988</c:v>
                </c:pt>
                <c:pt idx="998">
                  <c:v>0.93600000000000005</c:v>
                </c:pt>
                <c:pt idx="999">
                  <c:v>2.3439999999999999</c:v>
                </c:pt>
                <c:pt idx="1000">
                  <c:v>0.85599999999999998</c:v>
                </c:pt>
                <c:pt idx="1001">
                  <c:v>0.99</c:v>
                </c:pt>
                <c:pt idx="1002">
                  <c:v>0.56599999999999995</c:v>
                </c:pt>
                <c:pt idx="1003">
                  <c:v>0.64500000000000002</c:v>
                </c:pt>
                <c:pt idx="1004">
                  <c:v>0.67600000000000005</c:v>
                </c:pt>
                <c:pt idx="1005">
                  <c:v>1.8049999999999999</c:v>
                </c:pt>
                <c:pt idx="1006">
                  <c:v>0.88</c:v>
                </c:pt>
                <c:pt idx="1007">
                  <c:v>0.77200000000000002</c:v>
                </c:pt>
                <c:pt idx="1008">
                  <c:v>0.72499999999999998</c:v>
                </c:pt>
                <c:pt idx="1009">
                  <c:v>1.599</c:v>
                </c:pt>
                <c:pt idx="1010">
                  <c:v>1.605</c:v>
                </c:pt>
                <c:pt idx="1011">
                  <c:v>0.89900000000000002</c:v>
                </c:pt>
                <c:pt idx="1012">
                  <c:v>1.2609999999999999</c:v>
                </c:pt>
                <c:pt idx="1013">
                  <c:v>1.1539999999999999</c:v>
                </c:pt>
                <c:pt idx="1014">
                  <c:v>1.0669999999999999</c:v>
                </c:pt>
                <c:pt idx="1015">
                  <c:v>0.60599999999999998</c:v>
                </c:pt>
                <c:pt idx="1016">
                  <c:v>0.64500000000000002</c:v>
                </c:pt>
                <c:pt idx="1017">
                  <c:v>1.2629999999999999</c:v>
                </c:pt>
                <c:pt idx="1018">
                  <c:v>0.77900000000000003</c:v>
                </c:pt>
                <c:pt idx="1019">
                  <c:v>0.67400000000000004</c:v>
                </c:pt>
                <c:pt idx="1020">
                  <c:v>0.93600000000000005</c:v>
                </c:pt>
                <c:pt idx="1021">
                  <c:v>0.86199999999999999</c:v>
                </c:pt>
                <c:pt idx="1022">
                  <c:v>0.46300000000000002</c:v>
                </c:pt>
                <c:pt idx="1023">
                  <c:v>0.39500000000000002</c:v>
                </c:pt>
                <c:pt idx="1024">
                  <c:v>0.49099999999999999</c:v>
                </c:pt>
                <c:pt idx="1025">
                  <c:v>2.46</c:v>
                </c:pt>
                <c:pt idx="1026">
                  <c:v>0.70199999999999996</c:v>
                </c:pt>
                <c:pt idx="1027">
                  <c:v>0.92200000000000004</c:v>
                </c:pt>
                <c:pt idx="1028">
                  <c:v>0.46600000000000003</c:v>
                </c:pt>
                <c:pt idx="1029">
                  <c:v>1.3440000000000001</c:v>
                </c:pt>
                <c:pt idx="1030">
                  <c:v>0.82399999999999995</c:v>
                </c:pt>
                <c:pt idx="1031">
                  <c:v>0.82499999999999996</c:v>
                </c:pt>
                <c:pt idx="1032">
                  <c:v>0.57499999999999996</c:v>
                </c:pt>
                <c:pt idx="1033">
                  <c:v>0.83899999999999997</c:v>
                </c:pt>
                <c:pt idx="1034">
                  <c:v>1.103</c:v>
                </c:pt>
                <c:pt idx="1035">
                  <c:v>0.61599999999999999</c:v>
                </c:pt>
                <c:pt idx="1036">
                  <c:v>0.60599999999999998</c:v>
                </c:pt>
                <c:pt idx="1037">
                  <c:v>1.3819999999999999</c:v>
                </c:pt>
                <c:pt idx="1038">
                  <c:v>1.619</c:v>
                </c:pt>
                <c:pt idx="1039">
                  <c:v>0.98699999999999999</c:v>
                </c:pt>
                <c:pt idx="1040">
                  <c:v>1.7450000000000001</c:v>
                </c:pt>
                <c:pt idx="1041">
                  <c:v>1.3180000000000001</c:v>
                </c:pt>
                <c:pt idx="1042">
                  <c:v>1.0149999999999999</c:v>
                </c:pt>
                <c:pt idx="1043">
                  <c:v>1.6379999999999999</c:v>
                </c:pt>
                <c:pt idx="1044">
                  <c:v>2.44</c:v>
                </c:pt>
                <c:pt idx="1045">
                  <c:v>0.64500000000000002</c:v>
                </c:pt>
                <c:pt idx="1046">
                  <c:v>0.755</c:v>
                </c:pt>
                <c:pt idx="1047">
                  <c:v>0.46</c:v>
                </c:pt>
                <c:pt idx="1048">
                  <c:v>0.57699999999999996</c:v>
                </c:pt>
                <c:pt idx="1049">
                  <c:v>0.57199999999999995</c:v>
                </c:pt>
                <c:pt idx="1050">
                  <c:v>1.4690000000000001</c:v>
                </c:pt>
                <c:pt idx="1051">
                  <c:v>1.242</c:v>
                </c:pt>
                <c:pt idx="1052">
                  <c:v>0.47899999999999998</c:v>
                </c:pt>
                <c:pt idx="1053">
                  <c:v>0.61299999999999999</c:v>
                </c:pt>
                <c:pt idx="1054">
                  <c:v>1.6579999999999999</c:v>
                </c:pt>
                <c:pt idx="1055">
                  <c:v>1.55</c:v>
                </c:pt>
                <c:pt idx="1056">
                  <c:v>2.3420000000000001</c:v>
                </c:pt>
                <c:pt idx="1057">
                  <c:v>1.633</c:v>
                </c:pt>
                <c:pt idx="1058">
                  <c:v>0.32900000000000001</c:v>
                </c:pt>
                <c:pt idx="1059">
                  <c:v>0.34200000000000003</c:v>
                </c:pt>
                <c:pt idx="1060">
                  <c:v>0.68799999999999994</c:v>
                </c:pt>
                <c:pt idx="1061">
                  <c:v>0.67600000000000005</c:v>
                </c:pt>
                <c:pt idx="1062">
                  <c:v>0.85299999999999998</c:v>
                </c:pt>
                <c:pt idx="1063">
                  <c:v>0.77100000000000002</c:v>
                </c:pt>
                <c:pt idx="1064">
                  <c:v>0.82599999999999996</c:v>
                </c:pt>
                <c:pt idx="1065">
                  <c:v>1.9279999999999999</c:v>
                </c:pt>
                <c:pt idx="1066">
                  <c:v>1.4930000000000001</c:v>
                </c:pt>
                <c:pt idx="1067">
                  <c:v>1.278</c:v>
                </c:pt>
                <c:pt idx="1068">
                  <c:v>2.073</c:v>
                </c:pt>
                <c:pt idx="1069">
                  <c:v>1.1890000000000001</c:v>
                </c:pt>
                <c:pt idx="1070">
                  <c:v>1.423</c:v>
                </c:pt>
                <c:pt idx="1071">
                  <c:v>1.0820000000000001</c:v>
                </c:pt>
                <c:pt idx="1072">
                  <c:v>1.371</c:v>
                </c:pt>
                <c:pt idx="1073">
                  <c:v>2.6429999999999998</c:v>
                </c:pt>
                <c:pt idx="1074">
                  <c:v>0.56100000000000005</c:v>
                </c:pt>
                <c:pt idx="1075">
                  <c:v>1.9450000000000001</c:v>
                </c:pt>
                <c:pt idx="1076">
                  <c:v>1.4019999999999999</c:v>
                </c:pt>
                <c:pt idx="1077">
                  <c:v>0.75600000000000001</c:v>
                </c:pt>
                <c:pt idx="1078">
                  <c:v>0.67500000000000004</c:v>
                </c:pt>
                <c:pt idx="1079">
                  <c:v>0.45700000000000002</c:v>
                </c:pt>
                <c:pt idx="1080">
                  <c:v>0.52400000000000002</c:v>
                </c:pt>
                <c:pt idx="1081">
                  <c:v>0.61299999999999999</c:v>
                </c:pt>
                <c:pt idx="1082">
                  <c:v>0.74399999999999999</c:v>
                </c:pt>
                <c:pt idx="1083">
                  <c:v>0.67</c:v>
                </c:pt>
                <c:pt idx="1084">
                  <c:v>1.044</c:v>
                </c:pt>
                <c:pt idx="1085">
                  <c:v>1.353</c:v>
                </c:pt>
                <c:pt idx="1086">
                  <c:v>3.5019999999999998</c:v>
                </c:pt>
                <c:pt idx="1087">
                  <c:v>1.496</c:v>
                </c:pt>
                <c:pt idx="1088">
                  <c:v>0.71199999999999997</c:v>
                </c:pt>
                <c:pt idx="1089">
                  <c:v>0.70899999999999996</c:v>
                </c:pt>
                <c:pt idx="1090">
                  <c:v>1.7310000000000001</c:v>
                </c:pt>
                <c:pt idx="1091">
                  <c:v>1.605</c:v>
                </c:pt>
                <c:pt idx="1092">
                  <c:v>0.96399999999999997</c:v>
                </c:pt>
                <c:pt idx="1093">
                  <c:v>0.42799999999999999</c:v>
                </c:pt>
                <c:pt idx="1094">
                  <c:v>2.1850000000000001</c:v>
                </c:pt>
                <c:pt idx="1095">
                  <c:v>1.1559999999999999</c:v>
                </c:pt>
                <c:pt idx="1096">
                  <c:v>1.625</c:v>
                </c:pt>
                <c:pt idx="1097">
                  <c:v>1.748</c:v>
                </c:pt>
                <c:pt idx="1098">
                  <c:v>1.139</c:v>
                </c:pt>
                <c:pt idx="1099">
                  <c:v>0.71399999999999997</c:v>
                </c:pt>
                <c:pt idx="1100">
                  <c:v>0.63</c:v>
                </c:pt>
                <c:pt idx="1101">
                  <c:v>1.0469999999999999</c:v>
                </c:pt>
                <c:pt idx="1102">
                  <c:v>0.35199999999999998</c:v>
                </c:pt>
                <c:pt idx="1103">
                  <c:v>1.3360000000000001</c:v>
                </c:pt>
                <c:pt idx="1104">
                  <c:v>0.41899999999999998</c:v>
                </c:pt>
                <c:pt idx="1105">
                  <c:v>0.499</c:v>
                </c:pt>
                <c:pt idx="1106">
                  <c:v>1.2010000000000001</c:v>
                </c:pt>
                <c:pt idx="1107">
                  <c:v>1.8080000000000001</c:v>
                </c:pt>
                <c:pt idx="1108">
                  <c:v>0.371</c:v>
                </c:pt>
                <c:pt idx="1109">
                  <c:v>0.36799999999999999</c:v>
                </c:pt>
                <c:pt idx="1110">
                  <c:v>0.62</c:v>
                </c:pt>
                <c:pt idx="1111">
                  <c:v>1.276</c:v>
                </c:pt>
                <c:pt idx="1112">
                  <c:v>0.621</c:v>
                </c:pt>
                <c:pt idx="1113">
                  <c:v>0.95299999999999996</c:v>
                </c:pt>
                <c:pt idx="1114">
                  <c:v>1.6</c:v>
                </c:pt>
                <c:pt idx="1115">
                  <c:v>0.53100000000000003</c:v>
                </c:pt>
                <c:pt idx="1116">
                  <c:v>0.45700000000000002</c:v>
                </c:pt>
                <c:pt idx="1117">
                  <c:v>0.873</c:v>
                </c:pt>
                <c:pt idx="1118">
                  <c:v>0.68899999999999995</c:v>
                </c:pt>
                <c:pt idx="1119">
                  <c:v>0.66700000000000004</c:v>
                </c:pt>
                <c:pt idx="1120">
                  <c:v>1.0840000000000001</c:v>
                </c:pt>
                <c:pt idx="1121">
                  <c:v>0.95699999999999996</c:v>
                </c:pt>
                <c:pt idx="1122">
                  <c:v>0.85</c:v>
                </c:pt>
                <c:pt idx="1123">
                  <c:v>0.47</c:v>
                </c:pt>
                <c:pt idx="1124">
                  <c:v>0.496</c:v>
                </c:pt>
                <c:pt idx="1125">
                  <c:v>1.0369999999999999</c:v>
                </c:pt>
                <c:pt idx="1126">
                  <c:v>1.1319999999999999</c:v>
                </c:pt>
                <c:pt idx="1127">
                  <c:v>0.47099999999999997</c:v>
                </c:pt>
                <c:pt idx="1128">
                  <c:v>0.47899999999999998</c:v>
                </c:pt>
                <c:pt idx="1129">
                  <c:v>0.52100000000000002</c:v>
                </c:pt>
                <c:pt idx="1130">
                  <c:v>0.50900000000000001</c:v>
                </c:pt>
                <c:pt idx="1131">
                  <c:v>0.92500000000000004</c:v>
                </c:pt>
                <c:pt idx="1132">
                  <c:v>3.2149999999999999</c:v>
                </c:pt>
                <c:pt idx="1133">
                  <c:v>0.63900000000000001</c:v>
                </c:pt>
                <c:pt idx="1134">
                  <c:v>0.65700000000000003</c:v>
                </c:pt>
                <c:pt idx="1135">
                  <c:v>1.754</c:v>
                </c:pt>
                <c:pt idx="1136">
                  <c:v>0.68500000000000005</c:v>
                </c:pt>
                <c:pt idx="1137">
                  <c:v>0.72</c:v>
                </c:pt>
                <c:pt idx="1138">
                  <c:v>0.6</c:v>
                </c:pt>
                <c:pt idx="1139">
                  <c:v>1.3140000000000001</c:v>
                </c:pt>
                <c:pt idx="1140">
                  <c:v>1.4359999999999999</c:v>
                </c:pt>
                <c:pt idx="1141">
                  <c:v>0.82799999999999996</c:v>
                </c:pt>
                <c:pt idx="1142">
                  <c:v>1.204</c:v>
                </c:pt>
                <c:pt idx="1143">
                  <c:v>0.373</c:v>
                </c:pt>
                <c:pt idx="1144">
                  <c:v>0.84599999999999997</c:v>
                </c:pt>
                <c:pt idx="1145">
                  <c:v>0.70099999999999996</c:v>
                </c:pt>
                <c:pt idx="1146">
                  <c:v>0.67400000000000004</c:v>
                </c:pt>
                <c:pt idx="1147">
                  <c:v>2.895</c:v>
                </c:pt>
                <c:pt idx="1148">
                  <c:v>0.42399999999999999</c:v>
                </c:pt>
                <c:pt idx="1149">
                  <c:v>0.46400000000000002</c:v>
                </c:pt>
                <c:pt idx="1150">
                  <c:v>1.6830000000000001</c:v>
                </c:pt>
                <c:pt idx="1151">
                  <c:v>1.002</c:v>
                </c:pt>
                <c:pt idx="1152">
                  <c:v>0.38800000000000001</c:v>
                </c:pt>
                <c:pt idx="1153">
                  <c:v>0.39700000000000002</c:v>
                </c:pt>
                <c:pt idx="1154">
                  <c:v>0.41099999999999998</c:v>
                </c:pt>
                <c:pt idx="1155">
                  <c:v>2.5790000000000002</c:v>
                </c:pt>
                <c:pt idx="1156">
                  <c:v>0.77500000000000002</c:v>
                </c:pt>
                <c:pt idx="1157">
                  <c:v>1.0069999999999999</c:v>
                </c:pt>
                <c:pt idx="1158">
                  <c:v>2.431</c:v>
                </c:pt>
                <c:pt idx="1159">
                  <c:v>1.546</c:v>
                </c:pt>
                <c:pt idx="1160">
                  <c:v>0.57999999999999996</c:v>
                </c:pt>
                <c:pt idx="1161">
                  <c:v>3.2109999999999999</c:v>
                </c:pt>
                <c:pt idx="1162">
                  <c:v>0.89</c:v>
                </c:pt>
                <c:pt idx="1163">
                  <c:v>1.169</c:v>
                </c:pt>
                <c:pt idx="1164">
                  <c:v>0.63600000000000001</c:v>
                </c:pt>
                <c:pt idx="1165">
                  <c:v>1.6850000000000001</c:v>
                </c:pt>
                <c:pt idx="1166">
                  <c:v>1.099</c:v>
                </c:pt>
                <c:pt idx="1167">
                  <c:v>2.0659999999999998</c:v>
                </c:pt>
                <c:pt idx="1168">
                  <c:v>1.409</c:v>
                </c:pt>
                <c:pt idx="1169">
                  <c:v>1.014</c:v>
                </c:pt>
                <c:pt idx="1170">
                  <c:v>1.3080000000000001</c:v>
                </c:pt>
                <c:pt idx="1171">
                  <c:v>0.84399999999999997</c:v>
                </c:pt>
                <c:pt idx="1172">
                  <c:v>0.60399999999999998</c:v>
                </c:pt>
                <c:pt idx="1173">
                  <c:v>0.91500000000000004</c:v>
                </c:pt>
                <c:pt idx="1174">
                  <c:v>0.89500000000000002</c:v>
                </c:pt>
                <c:pt idx="1175">
                  <c:v>0.88300000000000001</c:v>
                </c:pt>
                <c:pt idx="1176">
                  <c:v>1.032</c:v>
                </c:pt>
                <c:pt idx="1177">
                  <c:v>0.41399999999999998</c:v>
                </c:pt>
                <c:pt idx="1178">
                  <c:v>0.90400000000000003</c:v>
                </c:pt>
                <c:pt idx="1179">
                  <c:v>0.53700000000000003</c:v>
                </c:pt>
                <c:pt idx="1180">
                  <c:v>0.48299999999999998</c:v>
                </c:pt>
                <c:pt idx="1181">
                  <c:v>2.589</c:v>
                </c:pt>
                <c:pt idx="1182">
                  <c:v>0.80900000000000005</c:v>
                </c:pt>
                <c:pt idx="1183">
                  <c:v>0.5</c:v>
                </c:pt>
                <c:pt idx="1184">
                  <c:v>1.1399999999999999</c:v>
                </c:pt>
                <c:pt idx="1185">
                  <c:v>1.782</c:v>
                </c:pt>
                <c:pt idx="1186">
                  <c:v>1.992</c:v>
                </c:pt>
                <c:pt idx="1187">
                  <c:v>0.62</c:v>
                </c:pt>
                <c:pt idx="1188">
                  <c:v>2.4049999999999998</c:v>
                </c:pt>
                <c:pt idx="1189">
                  <c:v>1.5269999999999999</c:v>
                </c:pt>
                <c:pt idx="1190">
                  <c:v>0.80800000000000005</c:v>
                </c:pt>
                <c:pt idx="1191">
                  <c:v>0.76400000000000001</c:v>
                </c:pt>
                <c:pt idx="1192">
                  <c:v>0.69799999999999995</c:v>
                </c:pt>
                <c:pt idx="1193">
                  <c:v>0.69099999999999995</c:v>
                </c:pt>
                <c:pt idx="1194">
                  <c:v>1.3979999999999999</c:v>
                </c:pt>
                <c:pt idx="1195">
                  <c:v>0.53400000000000003</c:v>
                </c:pt>
                <c:pt idx="1196">
                  <c:v>0.72199999999999998</c:v>
                </c:pt>
                <c:pt idx="1197">
                  <c:v>0.94299999999999995</c:v>
                </c:pt>
                <c:pt idx="1198">
                  <c:v>0.42699999999999999</c:v>
                </c:pt>
                <c:pt idx="1199">
                  <c:v>0.41799999999999998</c:v>
                </c:pt>
                <c:pt idx="1200">
                  <c:v>0.43099999999999999</c:v>
                </c:pt>
                <c:pt idx="1201">
                  <c:v>0.96699999999999997</c:v>
                </c:pt>
                <c:pt idx="1202">
                  <c:v>1.0009999999999999</c:v>
                </c:pt>
                <c:pt idx="1203">
                  <c:v>0.66500000000000004</c:v>
                </c:pt>
                <c:pt idx="1204">
                  <c:v>2.7109999999999999</c:v>
                </c:pt>
                <c:pt idx="1205">
                  <c:v>2.0249999999999999</c:v>
                </c:pt>
                <c:pt idx="1206">
                  <c:v>0.53600000000000003</c:v>
                </c:pt>
                <c:pt idx="1207">
                  <c:v>0.60599999999999998</c:v>
                </c:pt>
                <c:pt idx="1208">
                  <c:v>0.83799999999999997</c:v>
                </c:pt>
                <c:pt idx="1209">
                  <c:v>0.64300000000000002</c:v>
                </c:pt>
                <c:pt idx="1210">
                  <c:v>0.57699999999999996</c:v>
                </c:pt>
                <c:pt idx="1211">
                  <c:v>2.0470000000000002</c:v>
                </c:pt>
                <c:pt idx="1212">
                  <c:v>1.516</c:v>
                </c:pt>
                <c:pt idx="1213">
                  <c:v>2.02</c:v>
                </c:pt>
                <c:pt idx="1214">
                  <c:v>0.44</c:v>
                </c:pt>
                <c:pt idx="1215">
                  <c:v>1.8009999999999999</c:v>
                </c:pt>
                <c:pt idx="1216">
                  <c:v>0.47499999999999998</c:v>
                </c:pt>
                <c:pt idx="1217">
                  <c:v>1.41</c:v>
                </c:pt>
                <c:pt idx="1218">
                  <c:v>0.997</c:v>
                </c:pt>
                <c:pt idx="1219">
                  <c:v>0.53100000000000003</c:v>
                </c:pt>
                <c:pt idx="1220">
                  <c:v>0.46</c:v>
                </c:pt>
                <c:pt idx="1221">
                  <c:v>0.46600000000000003</c:v>
                </c:pt>
                <c:pt idx="1222">
                  <c:v>1.0940000000000001</c:v>
                </c:pt>
                <c:pt idx="1223">
                  <c:v>0.77900000000000003</c:v>
                </c:pt>
                <c:pt idx="1224">
                  <c:v>0.72499999999999998</c:v>
                </c:pt>
                <c:pt idx="1225">
                  <c:v>0.82099999999999995</c:v>
                </c:pt>
                <c:pt idx="1226">
                  <c:v>0.97</c:v>
                </c:pt>
                <c:pt idx="1227">
                  <c:v>2.1040000000000001</c:v>
                </c:pt>
                <c:pt idx="1228">
                  <c:v>0.83599999999999997</c:v>
                </c:pt>
                <c:pt idx="1229">
                  <c:v>0.80400000000000005</c:v>
                </c:pt>
                <c:pt idx="1230">
                  <c:v>1.0940000000000001</c:v>
                </c:pt>
                <c:pt idx="1231">
                  <c:v>0.42499999999999999</c:v>
                </c:pt>
                <c:pt idx="1232">
                  <c:v>0.443</c:v>
                </c:pt>
                <c:pt idx="1233">
                  <c:v>1.3360000000000001</c:v>
                </c:pt>
                <c:pt idx="1234">
                  <c:v>2.0059999999999998</c:v>
                </c:pt>
                <c:pt idx="1235">
                  <c:v>1.3120000000000001</c:v>
                </c:pt>
                <c:pt idx="1236">
                  <c:v>0.63</c:v>
                </c:pt>
                <c:pt idx="1237">
                  <c:v>0.71299999999999997</c:v>
                </c:pt>
                <c:pt idx="1238">
                  <c:v>0.8</c:v>
                </c:pt>
                <c:pt idx="1239">
                  <c:v>1.246</c:v>
                </c:pt>
                <c:pt idx="1240">
                  <c:v>1.948</c:v>
                </c:pt>
                <c:pt idx="1241">
                  <c:v>0.80300000000000005</c:v>
                </c:pt>
                <c:pt idx="1242">
                  <c:v>0.85599999999999998</c:v>
                </c:pt>
                <c:pt idx="1243">
                  <c:v>1.1639999999999999</c:v>
                </c:pt>
                <c:pt idx="1244">
                  <c:v>1.8240000000000001</c:v>
                </c:pt>
                <c:pt idx="1245">
                  <c:v>0.94199999999999995</c:v>
                </c:pt>
                <c:pt idx="1246">
                  <c:v>2.1709999999999998</c:v>
                </c:pt>
                <c:pt idx="1247">
                  <c:v>0.872</c:v>
                </c:pt>
                <c:pt idx="1248">
                  <c:v>2.468</c:v>
                </c:pt>
                <c:pt idx="1249">
                  <c:v>1.3779999999999999</c:v>
                </c:pt>
                <c:pt idx="1250">
                  <c:v>1.9450000000000001</c:v>
                </c:pt>
                <c:pt idx="1251">
                  <c:v>1.3660000000000001</c:v>
                </c:pt>
                <c:pt idx="1252">
                  <c:v>0.51100000000000001</c:v>
                </c:pt>
                <c:pt idx="1253">
                  <c:v>0.52100000000000002</c:v>
                </c:pt>
                <c:pt idx="1254">
                  <c:v>1.6579999999999999</c:v>
                </c:pt>
                <c:pt idx="1255">
                  <c:v>0.58299999999999996</c:v>
                </c:pt>
                <c:pt idx="1256">
                  <c:v>1.19</c:v>
                </c:pt>
                <c:pt idx="1257">
                  <c:v>2.6869999999999998</c:v>
                </c:pt>
                <c:pt idx="1258">
                  <c:v>0.96499999999999997</c:v>
                </c:pt>
                <c:pt idx="1259">
                  <c:v>2.1920000000000002</c:v>
                </c:pt>
                <c:pt idx="1260">
                  <c:v>2.222</c:v>
                </c:pt>
                <c:pt idx="1261">
                  <c:v>1.4259999999999999</c:v>
                </c:pt>
                <c:pt idx="1262">
                  <c:v>1.929</c:v>
                </c:pt>
                <c:pt idx="1263">
                  <c:v>0.96599999999999997</c:v>
                </c:pt>
                <c:pt idx="1264">
                  <c:v>2.085</c:v>
                </c:pt>
                <c:pt idx="1265">
                  <c:v>1.181</c:v>
                </c:pt>
                <c:pt idx="1266">
                  <c:v>0.67500000000000004</c:v>
                </c:pt>
                <c:pt idx="1267">
                  <c:v>0.79300000000000004</c:v>
                </c:pt>
                <c:pt idx="1268">
                  <c:v>0.871</c:v>
                </c:pt>
                <c:pt idx="1269">
                  <c:v>1.8129999999999999</c:v>
                </c:pt>
                <c:pt idx="1270">
                  <c:v>0.78900000000000003</c:v>
                </c:pt>
                <c:pt idx="1271">
                  <c:v>0.82</c:v>
                </c:pt>
                <c:pt idx="1272">
                  <c:v>1.9890000000000001</c:v>
                </c:pt>
                <c:pt idx="1273">
                  <c:v>0.432</c:v>
                </c:pt>
                <c:pt idx="1274">
                  <c:v>0.41499999999999998</c:v>
                </c:pt>
                <c:pt idx="1275">
                  <c:v>0.441</c:v>
                </c:pt>
                <c:pt idx="1276">
                  <c:v>1.1339999999999999</c:v>
                </c:pt>
                <c:pt idx="1277">
                  <c:v>1.004</c:v>
                </c:pt>
                <c:pt idx="1278">
                  <c:v>1.702</c:v>
                </c:pt>
                <c:pt idx="1279">
                  <c:v>0.64300000000000002</c:v>
                </c:pt>
                <c:pt idx="1280">
                  <c:v>0.64700000000000002</c:v>
                </c:pt>
                <c:pt idx="1281">
                  <c:v>0.56200000000000006</c:v>
                </c:pt>
                <c:pt idx="1282">
                  <c:v>1.5009999999999999</c:v>
                </c:pt>
                <c:pt idx="1283">
                  <c:v>1.46</c:v>
                </c:pt>
                <c:pt idx="1284">
                  <c:v>0.55600000000000005</c:v>
                </c:pt>
                <c:pt idx="1285">
                  <c:v>0.56599999999999995</c:v>
                </c:pt>
                <c:pt idx="1286">
                  <c:v>0.55200000000000005</c:v>
                </c:pt>
                <c:pt idx="1287">
                  <c:v>0.58899999999999997</c:v>
                </c:pt>
                <c:pt idx="1288">
                  <c:v>0.51600000000000001</c:v>
                </c:pt>
                <c:pt idx="1289">
                  <c:v>0.62</c:v>
                </c:pt>
                <c:pt idx="1290">
                  <c:v>1.95</c:v>
                </c:pt>
                <c:pt idx="1291">
                  <c:v>0.79300000000000004</c:v>
                </c:pt>
                <c:pt idx="1292">
                  <c:v>0.65800000000000003</c:v>
                </c:pt>
                <c:pt idx="1293">
                  <c:v>0.65500000000000003</c:v>
                </c:pt>
                <c:pt idx="1294">
                  <c:v>1.4950000000000001</c:v>
                </c:pt>
                <c:pt idx="1295">
                  <c:v>0.81799999999999995</c:v>
                </c:pt>
                <c:pt idx="1296">
                  <c:v>0.81100000000000005</c:v>
                </c:pt>
                <c:pt idx="1297">
                  <c:v>0.85299999999999998</c:v>
                </c:pt>
                <c:pt idx="1298">
                  <c:v>0.52100000000000002</c:v>
                </c:pt>
                <c:pt idx="1299">
                  <c:v>0.64200000000000002</c:v>
                </c:pt>
                <c:pt idx="1300">
                  <c:v>0.63800000000000001</c:v>
                </c:pt>
                <c:pt idx="1301">
                  <c:v>0.79800000000000004</c:v>
                </c:pt>
                <c:pt idx="1302">
                  <c:v>2.5249999999999999</c:v>
                </c:pt>
                <c:pt idx="1303">
                  <c:v>1.079</c:v>
                </c:pt>
                <c:pt idx="1304">
                  <c:v>1.758</c:v>
                </c:pt>
                <c:pt idx="1305">
                  <c:v>0.46300000000000002</c:v>
                </c:pt>
                <c:pt idx="1306">
                  <c:v>2.0230000000000001</c:v>
                </c:pt>
                <c:pt idx="1307">
                  <c:v>1.228</c:v>
                </c:pt>
                <c:pt idx="1308">
                  <c:v>0.91300000000000003</c:v>
                </c:pt>
                <c:pt idx="1309">
                  <c:v>1.28</c:v>
                </c:pt>
                <c:pt idx="1310">
                  <c:v>1.2609999999999999</c:v>
                </c:pt>
                <c:pt idx="1311">
                  <c:v>0.45100000000000001</c:v>
                </c:pt>
                <c:pt idx="1312">
                  <c:v>0.42299999999999999</c:v>
                </c:pt>
                <c:pt idx="1313">
                  <c:v>0.92</c:v>
                </c:pt>
                <c:pt idx="1314">
                  <c:v>0.878</c:v>
                </c:pt>
                <c:pt idx="1315">
                  <c:v>0.61899999999999999</c:v>
                </c:pt>
                <c:pt idx="1316">
                  <c:v>0.622</c:v>
                </c:pt>
                <c:pt idx="1317">
                  <c:v>1.165</c:v>
                </c:pt>
                <c:pt idx="1318">
                  <c:v>1.911</c:v>
                </c:pt>
                <c:pt idx="1319">
                  <c:v>0.49299999999999999</c:v>
                </c:pt>
                <c:pt idx="1320">
                  <c:v>0.46300000000000002</c:v>
                </c:pt>
                <c:pt idx="1321">
                  <c:v>0.92600000000000005</c:v>
                </c:pt>
                <c:pt idx="1322">
                  <c:v>0.41699999999999998</c:v>
                </c:pt>
                <c:pt idx="1323">
                  <c:v>0.42199999999999999</c:v>
                </c:pt>
                <c:pt idx="1324">
                  <c:v>0.40400000000000003</c:v>
                </c:pt>
                <c:pt idx="1325">
                  <c:v>1.1359999999999999</c:v>
                </c:pt>
                <c:pt idx="1326">
                  <c:v>1.837</c:v>
                </c:pt>
                <c:pt idx="1327">
                  <c:v>2.4470000000000001</c:v>
                </c:pt>
                <c:pt idx="1328">
                  <c:v>0.59899999999999998</c:v>
                </c:pt>
                <c:pt idx="1329">
                  <c:v>0.68</c:v>
                </c:pt>
                <c:pt idx="1330">
                  <c:v>0.69899999999999995</c:v>
                </c:pt>
                <c:pt idx="1331">
                  <c:v>1.073</c:v>
                </c:pt>
                <c:pt idx="1332">
                  <c:v>0.52600000000000002</c:v>
                </c:pt>
                <c:pt idx="1333">
                  <c:v>0.498</c:v>
                </c:pt>
                <c:pt idx="1334">
                  <c:v>1.3009999999999999</c:v>
                </c:pt>
                <c:pt idx="1335">
                  <c:v>1.351</c:v>
                </c:pt>
                <c:pt idx="1336">
                  <c:v>1.292</c:v>
                </c:pt>
                <c:pt idx="1337">
                  <c:v>1.298</c:v>
                </c:pt>
                <c:pt idx="1338">
                  <c:v>1.2470000000000001</c:v>
                </c:pt>
                <c:pt idx="1339">
                  <c:v>0.72299999999999998</c:v>
                </c:pt>
                <c:pt idx="1340">
                  <c:v>0.76500000000000001</c:v>
                </c:pt>
                <c:pt idx="1341">
                  <c:v>1.5629999999999999</c:v>
                </c:pt>
                <c:pt idx="1342">
                  <c:v>1.909</c:v>
                </c:pt>
                <c:pt idx="1343">
                  <c:v>0.84199999999999997</c:v>
                </c:pt>
                <c:pt idx="1344">
                  <c:v>1.1679999999999999</c:v>
                </c:pt>
                <c:pt idx="1345">
                  <c:v>1.56</c:v>
                </c:pt>
                <c:pt idx="1346">
                  <c:v>0.47099999999999997</c:v>
                </c:pt>
                <c:pt idx="1347">
                  <c:v>1.1259999999999999</c:v>
                </c:pt>
                <c:pt idx="1348">
                  <c:v>0.98299999999999998</c:v>
                </c:pt>
                <c:pt idx="1349">
                  <c:v>1.323</c:v>
                </c:pt>
                <c:pt idx="1350">
                  <c:v>1.7430000000000001</c:v>
                </c:pt>
                <c:pt idx="1351">
                  <c:v>0.61399999999999999</c:v>
                </c:pt>
                <c:pt idx="1352">
                  <c:v>0.38600000000000001</c:v>
                </c:pt>
                <c:pt idx="1353">
                  <c:v>0.379</c:v>
                </c:pt>
                <c:pt idx="1354">
                  <c:v>0.39100000000000001</c:v>
                </c:pt>
                <c:pt idx="1355">
                  <c:v>3.4620000000000002</c:v>
                </c:pt>
                <c:pt idx="1356">
                  <c:v>0.88200000000000001</c:v>
                </c:pt>
                <c:pt idx="1357">
                  <c:v>2.7839999999999998</c:v>
                </c:pt>
                <c:pt idx="1358">
                  <c:v>0.55300000000000005</c:v>
                </c:pt>
                <c:pt idx="1359">
                  <c:v>0.58799999999999997</c:v>
                </c:pt>
                <c:pt idx="1360">
                  <c:v>0.84699999999999998</c:v>
                </c:pt>
                <c:pt idx="1361">
                  <c:v>0.41499999999999998</c:v>
                </c:pt>
                <c:pt idx="1362">
                  <c:v>0.38700000000000001</c:v>
                </c:pt>
                <c:pt idx="1363">
                  <c:v>1.1259999999999999</c:v>
                </c:pt>
                <c:pt idx="1364">
                  <c:v>1.0660000000000001</c:v>
                </c:pt>
                <c:pt idx="1365">
                  <c:v>0.46500000000000002</c:v>
                </c:pt>
                <c:pt idx="1366">
                  <c:v>0.46899999999999997</c:v>
                </c:pt>
                <c:pt idx="1367">
                  <c:v>1.696</c:v>
                </c:pt>
                <c:pt idx="1368">
                  <c:v>0.81</c:v>
                </c:pt>
                <c:pt idx="1369">
                  <c:v>0.48099999999999998</c:v>
                </c:pt>
                <c:pt idx="1370">
                  <c:v>1.3759999999999999</c:v>
                </c:pt>
                <c:pt idx="1371">
                  <c:v>0.92900000000000005</c:v>
                </c:pt>
                <c:pt idx="1372">
                  <c:v>0.46899999999999997</c:v>
                </c:pt>
                <c:pt idx="1373">
                  <c:v>0.65900000000000003</c:v>
                </c:pt>
                <c:pt idx="1374">
                  <c:v>0.64200000000000002</c:v>
                </c:pt>
                <c:pt idx="1375">
                  <c:v>1.165</c:v>
                </c:pt>
                <c:pt idx="1376">
                  <c:v>1.93</c:v>
                </c:pt>
                <c:pt idx="1377">
                  <c:v>0.46500000000000002</c:v>
                </c:pt>
                <c:pt idx="1378">
                  <c:v>0.60799999999999998</c:v>
                </c:pt>
                <c:pt idx="1379">
                  <c:v>1.125</c:v>
                </c:pt>
                <c:pt idx="1380">
                  <c:v>0.48699999999999999</c:v>
                </c:pt>
                <c:pt idx="1381">
                  <c:v>1.778</c:v>
                </c:pt>
                <c:pt idx="1382">
                  <c:v>0.98599999999999999</c:v>
                </c:pt>
                <c:pt idx="1383">
                  <c:v>0.8</c:v>
                </c:pt>
                <c:pt idx="1384">
                  <c:v>1.113</c:v>
                </c:pt>
                <c:pt idx="1385">
                  <c:v>0.73699999999999999</c:v>
                </c:pt>
                <c:pt idx="1386">
                  <c:v>1</c:v>
                </c:pt>
                <c:pt idx="1387">
                  <c:v>0.71</c:v>
                </c:pt>
                <c:pt idx="1388">
                  <c:v>1.095</c:v>
                </c:pt>
                <c:pt idx="1389">
                  <c:v>0.44700000000000001</c:v>
                </c:pt>
                <c:pt idx="1390">
                  <c:v>0.51300000000000001</c:v>
                </c:pt>
                <c:pt idx="1391">
                  <c:v>2.2829999999999999</c:v>
                </c:pt>
                <c:pt idx="1392">
                  <c:v>0.79100000000000004</c:v>
                </c:pt>
                <c:pt idx="1393">
                  <c:v>1.7090000000000001</c:v>
                </c:pt>
                <c:pt idx="1394">
                  <c:v>1.25</c:v>
                </c:pt>
                <c:pt idx="1395">
                  <c:v>0.51200000000000001</c:v>
                </c:pt>
                <c:pt idx="1396">
                  <c:v>0.54800000000000004</c:v>
                </c:pt>
                <c:pt idx="1397">
                  <c:v>0.34100000000000003</c:v>
                </c:pt>
                <c:pt idx="1398">
                  <c:v>0.33600000000000002</c:v>
                </c:pt>
                <c:pt idx="1399">
                  <c:v>0.88300000000000001</c:v>
                </c:pt>
                <c:pt idx="1400">
                  <c:v>0.876</c:v>
                </c:pt>
                <c:pt idx="1401">
                  <c:v>1.0680000000000001</c:v>
                </c:pt>
                <c:pt idx="1402">
                  <c:v>2.0139999999999998</c:v>
                </c:pt>
                <c:pt idx="1403">
                  <c:v>0.45</c:v>
                </c:pt>
                <c:pt idx="1404">
                  <c:v>0.61199999999999999</c:v>
                </c:pt>
                <c:pt idx="1405">
                  <c:v>0.65900000000000003</c:v>
                </c:pt>
                <c:pt idx="1406">
                  <c:v>1.0880000000000001</c:v>
                </c:pt>
                <c:pt idx="1407">
                  <c:v>0.86499999999999999</c:v>
                </c:pt>
                <c:pt idx="1408">
                  <c:v>1.256</c:v>
                </c:pt>
                <c:pt idx="1409">
                  <c:v>1.5620000000000001</c:v>
                </c:pt>
                <c:pt idx="1410">
                  <c:v>1.292</c:v>
                </c:pt>
                <c:pt idx="1411">
                  <c:v>0.90200000000000002</c:v>
                </c:pt>
                <c:pt idx="1412">
                  <c:v>1.048</c:v>
                </c:pt>
                <c:pt idx="1413">
                  <c:v>1.165</c:v>
                </c:pt>
                <c:pt idx="1414">
                  <c:v>0.84099999999999997</c:v>
                </c:pt>
                <c:pt idx="1415">
                  <c:v>0.57799999999999996</c:v>
                </c:pt>
                <c:pt idx="1416">
                  <c:v>1.6890000000000001</c:v>
                </c:pt>
                <c:pt idx="1417">
                  <c:v>0.97599999999999998</c:v>
                </c:pt>
                <c:pt idx="1418">
                  <c:v>0.63100000000000001</c:v>
                </c:pt>
                <c:pt idx="1419">
                  <c:v>0.78800000000000003</c:v>
                </c:pt>
                <c:pt idx="1420">
                  <c:v>2.266</c:v>
                </c:pt>
                <c:pt idx="1421">
                  <c:v>1.3069999999999999</c:v>
                </c:pt>
                <c:pt idx="1422">
                  <c:v>1.8740000000000001</c:v>
                </c:pt>
                <c:pt idx="1423">
                  <c:v>0.68100000000000005</c:v>
                </c:pt>
                <c:pt idx="1424">
                  <c:v>0.56200000000000006</c:v>
                </c:pt>
                <c:pt idx="1425">
                  <c:v>2.7629999999999999</c:v>
                </c:pt>
                <c:pt idx="1426">
                  <c:v>0.77900000000000003</c:v>
                </c:pt>
                <c:pt idx="1427">
                  <c:v>0.79600000000000004</c:v>
                </c:pt>
                <c:pt idx="1428">
                  <c:v>0.38300000000000001</c:v>
                </c:pt>
                <c:pt idx="1429">
                  <c:v>0.372</c:v>
                </c:pt>
                <c:pt idx="1430">
                  <c:v>1.0349999999999999</c:v>
                </c:pt>
                <c:pt idx="1431">
                  <c:v>1.569</c:v>
                </c:pt>
                <c:pt idx="1432">
                  <c:v>2.956</c:v>
                </c:pt>
                <c:pt idx="1433">
                  <c:v>0.99099999999999999</c:v>
                </c:pt>
                <c:pt idx="1434">
                  <c:v>0.35399999999999998</c:v>
                </c:pt>
                <c:pt idx="1435">
                  <c:v>2.3140000000000001</c:v>
                </c:pt>
                <c:pt idx="1436">
                  <c:v>0.71199999999999997</c:v>
                </c:pt>
                <c:pt idx="1437">
                  <c:v>0.67600000000000005</c:v>
                </c:pt>
                <c:pt idx="1438">
                  <c:v>0.72199999999999998</c:v>
                </c:pt>
                <c:pt idx="1439">
                  <c:v>0.68500000000000005</c:v>
                </c:pt>
                <c:pt idx="1440">
                  <c:v>0.753</c:v>
                </c:pt>
                <c:pt idx="1441">
                  <c:v>0.79</c:v>
                </c:pt>
                <c:pt idx="1442">
                  <c:v>1.2549999999999999</c:v>
                </c:pt>
                <c:pt idx="1443">
                  <c:v>0.30299999999999999</c:v>
                </c:pt>
                <c:pt idx="1444">
                  <c:v>2.44</c:v>
                </c:pt>
                <c:pt idx="1445">
                  <c:v>1.4770000000000001</c:v>
                </c:pt>
                <c:pt idx="1446">
                  <c:v>0.76800000000000002</c:v>
                </c:pt>
                <c:pt idx="1447">
                  <c:v>0.73099999999999998</c:v>
                </c:pt>
                <c:pt idx="1448">
                  <c:v>1.056</c:v>
                </c:pt>
                <c:pt idx="1449">
                  <c:v>0.82</c:v>
                </c:pt>
                <c:pt idx="1450">
                  <c:v>3.0030000000000001</c:v>
                </c:pt>
                <c:pt idx="1451">
                  <c:v>1.006</c:v>
                </c:pt>
                <c:pt idx="1452">
                  <c:v>0.61</c:v>
                </c:pt>
                <c:pt idx="1453">
                  <c:v>1.9570000000000001</c:v>
                </c:pt>
                <c:pt idx="1454">
                  <c:v>0.64200000000000002</c:v>
                </c:pt>
                <c:pt idx="1455">
                  <c:v>0.629</c:v>
                </c:pt>
                <c:pt idx="1456">
                  <c:v>1.006</c:v>
                </c:pt>
                <c:pt idx="1457">
                  <c:v>1.4470000000000001</c:v>
                </c:pt>
                <c:pt idx="1458">
                  <c:v>0.57099999999999995</c:v>
                </c:pt>
                <c:pt idx="1459">
                  <c:v>0.38700000000000001</c:v>
                </c:pt>
                <c:pt idx="1460">
                  <c:v>0.39600000000000002</c:v>
                </c:pt>
                <c:pt idx="1461">
                  <c:v>0.70299999999999996</c:v>
                </c:pt>
                <c:pt idx="1462">
                  <c:v>0.72399999999999998</c:v>
                </c:pt>
                <c:pt idx="1463">
                  <c:v>1.2390000000000001</c:v>
                </c:pt>
                <c:pt idx="1464">
                  <c:v>1.708</c:v>
                </c:pt>
                <c:pt idx="1465">
                  <c:v>1.012</c:v>
                </c:pt>
                <c:pt idx="1466">
                  <c:v>0.48899999999999999</c:v>
                </c:pt>
                <c:pt idx="1467">
                  <c:v>0.49299999999999999</c:v>
                </c:pt>
                <c:pt idx="1468">
                  <c:v>1.6359999999999999</c:v>
                </c:pt>
                <c:pt idx="1469">
                  <c:v>0.76700000000000002</c:v>
                </c:pt>
                <c:pt idx="1470">
                  <c:v>0.80800000000000005</c:v>
                </c:pt>
                <c:pt idx="1471">
                  <c:v>0.48099999999999998</c:v>
                </c:pt>
                <c:pt idx="1472">
                  <c:v>1.35</c:v>
                </c:pt>
                <c:pt idx="1473">
                  <c:v>2.4409999999999998</c:v>
                </c:pt>
                <c:pt idx="1474">
                  <c:v>0.66700000000000004</c:v>
                </c:pt>
                <c:pt idx="1475">
                  <c:v>0.51700000000000002</c:v>
                </c:pt>
                <c:pt idx="1476">
                  <c:v>1.2010000000000001</c:v>
                </c:pt>
                <c:pt idx="1477">
                  <c:v>1.6850000000000001</c:v>
                </c:pt>
                <c:pt idx="1478">
                  <c:v>1.3879999999999999</c:v>
                </c:pt>
                <c:pt idx="1479">
                  <c:v>0.46500000000000002</c:v>
                </c:pt>
                <c:pt idx="1480">
                  <c:v>0.48099999999999998</c:v>
                </c:pt>
                <c:pt idx="1481">
                  <c:v>0.34599999999999997</c:v>
                </c:pt>
                <c:pt idx="1482">
                  <c:v>0.34399999999999997</c:v>
                </c:pt>
                <c:pt idx="1483">
                  <c:v>0.54400000000000004</c:v>
                </c:pt>
                <c:pt idx="1484">
                  <c:v>1.341</c:v>
                </c:pt>
                <c:pt idx="1485">
                  <c:v>1.0249999999999999</c:v>
                </c:pt>
                <c:pt idx="1486">
                  <c:v>1.0529999999999999</c:v>
                </c:pt>
                <c:pt idx="1487">
                  <c:v>0.89400000000000002</c:v>
                </c:pt>
                <c:pt idx="1488">
                  <c:v>0.67400000000000004</c:v>
                </c:pt>
                <c:pt idx="1489">
                  <c:v>0.89800000000000002</c:v>
                </c:pt>
                <c:pt idx="1490">
                  <c:v>0.88600000000000001</c:v>
                </c:pt>
                <c:pt idx="1491">
                  <c:v>0.90100000000000002</c:v>
                </c:pt>
                <c:pt idx="1492">
                  <c:v>0.56599999999999995</c:v>
                </c:pt>
                <c:pt idx="1493">
                  <c:v>0.72299999999999998</c:v>
                </c:pt>
                <c:pt idx="1494">
                  <c:v>0.70699999999999996</c:v>
                </c:pt>
                <c:pt idx="1495">
                  <c:v>0.63700000000000001</c:v>
                </c:pt>
                <c:pt idx="1496">
                  <c:v>0.54500000000000004</c:v>
                </c:pt>
                <c:pt idx="1497">
                  <c:v>0.51300000000000001</c:v>
                </c:pt>
                <c:pt idx="1498">
                  <c:v>1.2230000000000001</c:v>
                </c:pt>
                <c:pt idx="1499">
                  <c:v>0.41099999999999998</c:v>
                </c:pt>
                <c:pt idx="1500">
                  <c:v>0.41299999999999998</c:v>
                </c:pt>
                <c:pt idx="1501">
                  <c:v>0.44600000000000001</c:v>
                </c:pt>
                <c:pt idx="1502">
                  <c:v>0.42</c:v>
                </c:pt>
                <c:pt idx="1503">
                  <c:v>0.66800000000000004</c:v>
                </c:pt>
                <c:pt idx="1504">
                  <c:v>0.72799999999999998</c:v>
                </c:pt>
                <c:pt idx="1505">
                  <c:v>0.50700000000000001</c:v>
                </c:pt>
                <c:pt idx="1506">
                  <c:v>0.79700000000000004</c:v>
                </c:pt>
                <c:pt idx="1507">
                  <c:v>1.9690000000000001</c:v>
                </c:pt>
                <c:pt idx="1508">
                  <c:v>1.1220000000000001</c:v>
                </c:pt>
                <c:pt idx="1509">
                  <c:v>1.244</c:v>
                </c:pt>
                <c:pt idx="1510">
                  <c:v>0.879</c:v>
                </c:pt>
                <c:pt idx="1511">
                  <c:v>0.63800000000000001</c:v>
                </c:pt>
                <c:pt idx="1512">
                  <c:v>0.58599999999999997</c:v>
                </c:pt>
                <c:pt idx="1513">
                  <c:v>0.77400000000000002</c:v>
                </c:pt>
                <c:pt idx="1514">
                  <c:v>1.8149999999999999</c:v>
                </c:pt>
                <c:pt idx="1515">
                  <c:v>0.56399999999999995</c:v>
                </c:pt>
                <c:pt idx="1516">
                  <c:v>0.56999999999999995</c:v>
                </c:pt>
                <c:pt idx="1517">
                  <c:v>1.3029999999999999</c:v>
                </c:pt>
                <c:pt idx="1518">
                  <c:v>0.753</c:v>
                </c:pt>
                <c:pt idx="1519">
                  <c:v>0.57499999999999996</c:v>
                </c:pt>
                <c:pt idx="1520">
                  <c:v>0.61099999999999999</c:v>
                </c:pt>
                <c:pt idx="1521">
                  <c:v>1.329</c:v>
                </c:pt>
                <c:pt idx="1522">
                  <c:v>0.86399999999999999</c:v>
                </c:pt>
                <c:pt idx="1523">
                  <c:v>0.76400000000000001</c:v>
                </c:pt>
                <c:pt idx="1524">
                  <c:v>0.45600000000000002</c:v>
                </c:pt>
                <c:pt idx="1525">
                  <c:v>0.435</c:v>
                </c:pt>
                <c:pt idx="1526">
                  <c:v>0.81799999999999995</c:v>
                </c:pt>
                <c:pt idx="1527">
                  <c:v>1.6080000000000001</c:v>
                </c:pt>
                <c:pt idx="1528">
                  <c:v>1.339</c:v>
                </c:pt>
                <c:pt idx="1529">
                  <c:v>1.133</c:v>
                </c:pt>
                <c:pt idx="1530">
                  <c:v>1.236</c:v>
                </c:pt>
                <c:pt idx="1531">
                  <c:v>1.49</c:v>
                </c:pt>
                <c:pt idx="1532">
                  <c:v>1.1259999999999999</c:v>
                </c:pt>
                <c:pt idx="1533">
                  <c:v>0.60599999999999998</c:v>
                </c:pt>
                <c:pt idx="1534">
                  <c:v>0.628</c:v>
                </c:pt>
                <c:pt idx="1535">
                  <c:v>0.76400000000000001</c:v>
                </c:pt>
                <c:pt idx="1536">
                  <c:v>1.5820000000000001</c:v>
                </c:pt>
                <c:pt idx="1537">
                  <c:v>1.1459999999999999</c:v>
                </c:pt>
                <c:pt idx="1538">
                  <c:v>2.0419999999999998</c:v>
                </c:pt>
                <c:pt idx="1539">
                  <c:v>1.5309999999999999</c:v>
                </c:pt>
                <c:pt idx="1540">
                  <c:v>0.998</c:v>
                </c:pt>
                <c:pt idx="1541">
                  <c:v>1.385</c:v>
                </c:pt>
                <c:pt idx="1542">
                  <c:v>1.022</c:v>
                </c:pt>
                <c:pt idx="1543">
                  <c:v>0.68200000000000005</c:v>
                </c:pt>
                <c:pt idx="1544">
                  <c:v>1.597</c:v>
                </c:pt>
                <c:pt idx="1545">
                  <c:v>1.597</c:v>
                </c:pt>
                <c:pt idx="1546">
                  <c:v>0.55400000000000005</c:v>
                </c:pt>
                <c:pt idx="1547">
                  <c:v>0.76800000000000002</c:v>
                </c:pt>
                <c:pt idx="1548">
                  <c:v>0.77200000000000002</c:v>
                </c:pt>
                <c:pt idx="1549">
                  <c:v>1.913</c:v>
                </c:pt>
                <c:pt idx="1550">
                  <c:v>1.2789999999999999</c:v>
                </c:pt>
                <c:pt idx="1551">
                  <c:v>1.3520000000000001</c:v>
                </c:pt>
                <c:pt idx="1552">
                  <c:v>1.3959999999999999</c:v>
                </c:pt>
                <c:pt idx="1553">
                  <c:v>0.56599999999999995</c:v>
                </c:pt>
                <c:pt idx="1554">
                  <c:v>1.986</c:v>
                </c:pt>
                <c:pt idx="1555">
                  <c:v>0.77900000000000003</c:v>
                </c:pt>
                <c:pt idx="1556">
                  <c:v>1.9159999999999999</c:v>
                </c:pt>
                <c:pt idx="1557">
                  <c:v>0.67600000000000005</c:v>
                </c:pt>
                <c:pt idx="1558">
                  <c:v>1.98</c:v>
                </c:pt>
                <c:pt idx="1559">
                  <c:v>0.874</c:v>
                </c:pt>
                <c:pt idx="1560">
                  <c:v>2.1859999999999999</c:v>
                </c:pt>
                <c:pt idx="1561">
                  <c:v>2</c:v>
                </c:pt>
                <c:pt idx="1562">
                  <c:v>0.52</c:v>
                </c:pt>
                <c:pt idx="1563">
                  <c:v>1.1479999999999999</c:v>
                </c:pt>
                <c:pt idx="1564">
                  <c:v>0.46300000000000002</c:v>
                </c:pt>
                <c:pt idx="1565">
                  <c:v>0.438</c:v>
                </c:pt>
                <c:pt idx="1566">
                  <c:v>0.86499999999999999</c:v>
                </c:pt>
                <c:pt idx="1567">
                  <c:v>0.67600000000000005</c:v>
                </c:pt>
                <c:pt idx="1568">
                  <c:v>0.71199999999999997</c:v>
                </c:pt>
                <c:pt idx="1569">
                  <c:v>1.522</c:v>
                </c:pt>
                <c:pt idx="1570">
                  <c:v>0.49299999999999999</c:v>
                </c:pt>
                <c:pt idx="1571">
                  <c:v>0.82899999999999996</c:v>
                </c:pt>
                <c:pt idx="1572">
                  <c:v>1</c:v>
                </c:pt>
                <c:pt idx="1573">
                  <c:v>0.42499999999999999</c:v>
                </c:pt>
                <c:pt idx="1574">
                  <c:v>0.46500000000000002</c:v>
                </c:pt>
                <c:pt idx="1575">
                  <c:v>1.1639999999999999</c:v>
                </c:pt>
                <c:pt idx="1576">
                  <c:v>1.621</c:v>
                </c:pt>
                <c:pt idx="1577">
                  <c:v>1.2969999999999999</c:v>
                </c:pt>
                <c:pt idx="1578">
                  <c:v>2.093</c:v>
                </c:pt>
                <c:pt idx="1579">
                  <c:v>1.7769999999999999</c:v>
                </c:pt>
                <c:pt idx="1580">
                  <c:v>2.1579999999999999</c:v>
                </c:pt>
                <c:pt idx="1581">
                  <c:v>0.96</c:v>
                </c:pt>
                <c:pt idx="1582">
                  <c:v>2.1579999999999999</c:v>
                </c:pt>
                <c:pt idx="1583">
                  <c:v>1.0049999999999999</c:v>
                </c:pt>
                <c:pt idx="1584">
                  <c:v>1.327</c:v>
                </c:pt>
                <c:pt idx="1585">
                  <c:v>1.089</c:v>
                </c:pt>
                <c:pt idx="1586">
                  <c:v>3.5329999999999999</c:v>
                </c:pt>
                <c:pt idx="1587">
                  <c:v>0.96699999999999997</c:v>
                </c:pt>
                <c:pt idx="1588">
                  <c:v>0.55200000000000005</c:v>
                </c:pt>
                <c:pt idx="1589">
                  <c:v>0.54700000000000004</c:v>
                </c:pt>
                <c:pt idx="1590">
                  <c:v>0.44600000000000001</c:v>
                </c:pt>
                <c:pt idx="1591">
                  <c:v>0.49</c:v>
                </c:pt>
                <c:pt idx="1592">
                  <c:v>1.1659999999999999</c:v>
                </c:pt>
                <c:pt idx="1593">
                  <c:v>0.85799999999999998</c:v>
                </c:pt>
                <c:pt idx="1594">
                  <c:v>0.501</c:v>
                </c:pt>
                <c:pt idx="1595">
                  <c:v>0.50900000000000001</c:v>
                </c:pt>
                <c:pt idx="1596">
                  <c:v>1.3109999999999999</c:v>
                </c:pt>
                <c:pt idx="1597">
                  <c:v>1.4710000000000001</c:v>
                </c:pt>
                <c:pt idx="1598">
                  <c:v>0.873</c:v>
                </c:pt>
                <c:pt idx="1599">
                  <c:v>1.264</c:v>
                </c:pt>
                <c:pt idx="1600">
                  <c:v>1.91</c:v>
                </c:pt>
                <c:pt idx="1601">
                  <c:v>2.4649999999999999</c:v>
                </c:pt>
                <c:pt idx="1602">
                  <c:v>1.2150000000000001</c:v>
                </c:pt>
                <c:pt idx="1603">
                  <c:v>0.70099999999999996</c:v>
                </c:pt>
                <c:pt idx="1604">
                  <c:v>2.8620000000000001</c:v>
                </c:pt>
                <c:pt idx="1605">
                  <c:v>1.5189999999999999</c:v>
                </c:pt>
                <c:pt idx="1606">
                  <c:v>0.65600000000000003</c:v>
                </c:pt>
                <c:pt idx="1607">
                  <c:v>0.61599999999999999</c:v>
                </c:pt>
                <c:pt idx="1608">
                  <c:v>1.0029999999999999</c:v>
                </c:pt>
                <c:pt idx="1609">
                  <c:v>2.8580000000000001</c:v>
                </c:pt>
                <c:pt idx="1610">
                  <c:v>0.56399999999999995</c:v>
                </c:pt>
                <c:pt idx="1611">
                  <c:v>0.64800000000000002</c:v>
                </c:pt>
                <c:pt idx="1612">
                  <c:v>2.17</c:v>
                </c:pt>
                <c:pt idx="1613">
                  <c:v>0.88200000000000001</c:v>
                </c:pt>
                <c:pt idx="1614">
                  <c:v>1.0089999999999999</c:v>
                </c:pt>
                <c:pt idx="1615">
                  <c:v>0.79900000000000004</c:v>
                </c:pt>
                <c:pt idx="1616">
                  <c:v>1.49</c:v>
                </c:pt>
                <c:pt idx="1617">
                  <c:v>0.44500000000000001</c:v>
                </c:pt>
                <c:pt idx="1618">
                  <c:v>1.0549999999999999</c:v>
                </c:pt>
                <c:pt idx="1619">
                  <c:v>1.429</c:v>
                </c:pt>
                <c:pt idx="1620">
                  <c:v>1.3720000000000001</c:v>
                </c:pt>
                <c:pt idx="1621">
                  <c:v>2.1859999999999999</c:v>
                </c:pt>
                <c:pt idx="1622">
                  <c:v>0.32200000000000001</c:v>
                </c:pt>
                <c:pt idx="1623">
                  <c:v>0.32600000000000001</c:v>
                </c:pt>
                <c:pt idx="1624">
                  <c:v>0.318</c:v>
                </c:pt>
                <c:pt idx="1625">
                  <c:v>0.9</c:v>
                </c:pt>
                <c:pt idx="1626">
                  <c:v>1.403</c:v>
                </c:pt>
                <c:pt idx="1627">
                  <c:v>0.84899999999999998</c:v>
                </c:pt>
                <c:pt idx="1628">
                  <c:v>1.6990000000000001</c:v>
                </c:pt>
                <c:pt idx="1629">
                  <c:v>0.89700000000000002</c:v>
                </c:pt>
                <c:pt idx="1630">
                  <c:v>0.77800000000000002</c:v>
                </c:pt>
                <c:pt idx="1631">
                  <c:v>0.51300000000000001</c:v>
                </c:pt>
                <c:pt idx="1632">
                  <c:v>0.48799999999999999</c:v>
                </c:pt>
                <c:pt idx="1633">
                  <c:v>1.4159999999999999</c:v>
                </c:pt>
                <c:pt idx="1634">
                  <c:v>0.55600000000000005</c:v>
                </c:pt>
                <c:pt idx="1635">
                  <c:v>1.079</c:v>
                </c:pt>
                <c:pt idx="1636">
                  <c:v>0.51200000000000001</c:v>
                </c:pt>
                <c:pt idx="1637">
                  <c:v>0.56999999999999995</c:v>
                </c:pt>
                <c:pt idx="1638">
                  <c:v>1.0860000000000001</c:v>
                </c:pt>
                <c:pt idx="1639">
                  <c:v>1.548</c:v>
                </c:pt>
                <c:pt idx="1640">
                  <c:v>1.157</c:v>
                </c:pt>
                <c:pt idx="1641">
                  <c:v>0.65400000000000003</c:v>
                </c:pt>
                <c:pt idx="1642">
                  <c:v>0.65600000000000003</c:v>
                </c:pt>
                <c:pt idx="1643">
                  <c:v>0.58299999999999996</c:v>
                </c:pt>
                <c:pt idx="1644">
                  <c:v>0.59499999999999997</c:v>
                </c:pt>
                <c:pt idx="1645">
                  <c:v>1.1419999999999999</c:v>
                </c:pt>
                <c:pt idx="1646">
                  <c:v>1.1990000000000001</c:v>
                </c:pt>
                <c:pt idx="1647">
                  <c:v>0.88900000000000001</c:v>
                </c:pt>
                <c:pt idx="1648">
                  <c:v>0.89500000000000002</c:v>
                </c:pt>
                <c:pt idx="1649">
                  <c:v>1.0149999999999999</c:v>
                </c:pt>
                <c:pt idx="1650">
                  <c:v>0.99099999999999999</c:v>
                </c:pt>
                <c:pt idx="1651">
                  <c:v>0.59199999999999997</c:v>
                </c:pt>
                <c:pt idx="1652">
                  <c:v>0.61299999999999999</c:v>
                </c:pt>
                <c:pt idx="1653">
                  <c:v>0.60899999999999999</c:v>
                </c:pt>
                <c:pt idx="1654">
                  <c:v>0.48699999999999999</c:v>
                </c:pt>
                <c:pt idx="1655">
                  <c:v>1.1000000000000001</c:v>
                </c:pt>
                <c:pt idx="1656">
                  <c:v>1.0620000000000001</c:v>
                </c:pt>
                <c:pt idx="1657">
                  <c:v>0.44500000000000001</c:v>
                </c:pt>
                <c:pt idx="1658">
                  <c:v>0.45200000000000001</c:v>
                </c:pt>
                <c:pt idx="1659">
                  <c:v>0.54</c:v>
                </c:pt>
                <c:pt idx="1660">
                  <c:v>1.008</c:v>
                </c:pt>
                <c:pt idx="1661">
                  <c:v>1.339</c:v>
                </c:pt>
                <c:pt idx="1662">
                  <c:v>1.659</c:v>
                </c:pt>
                <c:pt idx="1663">
                  <c:v>1.4119999999999999</c:v>
                </c:pt>
                <c:pt idx="1664">
                  <c:v>1.7270000000000001</c:v>
                </c:pt>
                <c:pt idx="1665">
                  <c:v>1.633</c:v>
                </c:pt>
                <c:pt idx="1666">
                  <c:v>2.5830000000000002</c:v>
                </c:pt>
                <c:pt idx="1667">
                  <c:v>0.47499999999999998</c:v>
                </c:pt>
                <c:pt idx="1668">
                  <c:v>0.51100000000000001</c:v>
                </c:pt>
                <c:pt idx="1669">
                  <c:v>1.1879999999999999</c:v>
                </c:pt>
                <c:pt idx="1670">
                  <c:v>0.85899999999999999</c:v>
                </c:pt>
                <c:pt idx="1671">
                  <c:v>0.73699999999999999</c:v>
                </c:pt>
                <c:pt idx="1672">
                  <c:v>0.38</c:v>
                </c:pt>
                <c:pt idx="1673">
                  <c:v>0.41499999999999998</c:v>
                </c:pt>
                <c:pt idx="1674">
                  <c:v>0.55400000000000005</c:v>
                </c:pt>
                <c:pt idx="1675">
                  <c:v>0.70599999999999996</c:v>
                </c:pt>
                <c:pt idx="1676">
                  <c:v>1.514</c:v>
                </c:pt>
                <c:pt idx="1677">
                  <c:v>0.48</c:v>
                </c:pt>
                <c:pt idx="1678">
                  <c:v>0.438</c:v>
                </c:pt>
                <c:pt idx="1679">
                  <c:v>1.1120000000000001</c:v>
                </c:pt>
                <c:pt idx="1680">
                  <c:v>1.0660000000000001</c:v>
                </c:pt>
                <c:pt idx="1681">
                  <c:v>1.296</c:v>
                </c:pt>
                <c:pt idx="1682">
                  <c:v>0.57999999999999996</c:v>
                </c:pt>
                <c:pt idx="1683">
                  <c:v>0.78</c:v>
                </c:pt>
                <c:pt idx="1684">
                  <c:v>0.72099999999999997</c:v>
                </c:pt>
                <c:pt idx="1685">
                  <c:v>0.71899999999999997</c:v>
                </c:pt>
                <c:pt idx="1686">
                  <c:v>3.0590000000000002</c:v>
                </c:pt>
                <c:pt idx="1687">
                  <c:v>1.1419999999999999</c:v>
                </c:pt>
                <c:pt idx="1688">
                  <c:v>1.2929999999999999</c:v>
                </c:pt>
                <c:pt idx="1689">
                  <c:v>0.48099999999999998</c:v>
                </c:pt>
                <c:pt idx="1690">
                  <c:v>0.48099999999999998</c:v>
                </c:pt>
                <c:pt idx="1691">
                  <c:v>0.91300000000000003</c:v>
                </c:pt>
                <c:pt idx="1692">
                  <c:v>0.84699999999999998</c:v>
                </c:pt>
                <c:pt idx="1693">
                  <c:v>1.0920000000000001</c:v>
                </c:pt>
                <c:pt idx="1694">
                  <c:v>0.46800000000000003</c:v>
                </c:pt>
                <c:pt idx="1695">
                  <c:v>0.46200000000000002</c:v>
                </c:pt>
                <c:pt idx="1696">
                  <c:v>0.48</c:v>
                </c:pt>
                <c:pt idx="1697">
                  <c:v>0.48899999999999999</c:v>
                </c:pt>
                <c:pt idx="1698">
                  <c:v>1.5549999999999999</c:v>
                </c:pt>
                <c:pt idx="1699">
                  <c:v>1.2130000000000001</c:v>
                </c:pt>
                <c:pt idx="1700">
                  <c:v>1.081</c:v>
                </c:pt>
                <c:pt idx="1701">
                  <c:v>0.55200000000000005</c:v>
                </c:pt>
                <c:pt idx="1702">
                  <c:v>0.51800000000000002</c:v>
                </c:pt>
                <c:pt idx="1703">
                  <c:v>0.53300000000000003</c:v>
                </c:pt>
                <c:pt idx="1704">
                  <c:v>0.68799999999999994</c:v>
                </c:pt>
                <c:pt idx="1705">
                  <c:v>1.042</c:v>
                </c:pt>
                <c:pt idx="1706">
                  <c:v>1.272</c:v>
                </c:pt>
                <c:pt idx="1707">
                  <c:v>0.59699999999999998</c:v>
                </c:pt>
                <c:pt idx="1708">
                  <c:v>2.8879999999999999</c:v>
                </c:pt>
                <c:pt idx="1709">
                  <c:v>0.58099999999999996</c:v>
                </c:pt>
                <c:pt idx="1710">
                  <c:v>1.72</c:v>
                </c:pt>
                <c:pt idx="1711">
                  <c:v>1.111</c:v>
                </c:pt>
                <c:pt idx="1712">
                  <c:v>0.52300000000000002</c:v>
                </c:pt>
                <c:pt idx="1713">
                  <c:v>0.57999999999999996</c:v>
                </c:pt>
                <c:pt idx="1714">
                  <c:v>1.1639999999999999</c:v>
                </c:pt>
                <c:pt idx="1715">
                  <c:v>0.71099999999999997</c:v>
                </c:pt>
                <c:pt idx="1716">
                  <c:v>1.3660000000000001</c:v>
                </c:pt>
                <c:pt idx="1717">
                  <c:v>0.97199999999999998</c:v>
                </c:pt>
                <c:pt idx="1718">
                  <c:v>2.6890000000000001</c:v>
                </c:pt>
                <c:pt idx="1719">
                  <c:v>0.53900000000000003</c:v>
                </c:pt>
                <c:pt idx="1720">
                  <c:v>0.51</c:v>
                </c:pt>
                <c:pt idx="1721">
                  <c:v>1.0209999999999999</c:v>
                </c:pt>
                <c:pt idx="1722">
                  <c:v>0.72799999999999998</c:v>
                </c:pt>
                <c:pt idx="1723">
                  <c:v>0.91400000000000003</c:v>
                </c:pt>
                <c:pt idx="1724">
                  <c:v>0.434</c:v>
                </c:pt>
                <c:pt idx="1725">
                  <c:v>0.42699999999999999</c:v>
                </c:pt>
                <c:pt idx="1726">
                  <c:v>0.45100000000000001</c:v>
                </c:pt>
                <c:pt idx="1727">
                  <c:v>0.91300000000000003</c:v>
                </c:pt>
                <c:pt idx="1728">
                  <c:v>0.57599999999999996</c:v>
                </c:pt>
                <c:pt idx="1729">
                  <c:v>0.55800000000000005</c:v>
                </c:pt>
                <c:pt idx="1730">
                  <c:v>1.43</c:v>
                </c:pt>
                <c:pt idx="1731">
                  <c:v>1.0269999999999999</c:v>
                </c:pt>
                <c:pt idx="1732">
                  <c:v>0.96799999999999997</c:v>
                </c:pt>
                <c:pt idx="1733">
                  <c:v>1.7589999999999999</c:v>
                </c:pt>
                <c:pt idx="1734">
                  <c:v>1.6850000000000001</c:v>
                </c:pt>
                <c:pt idx="1735">
                  <c:v>0.79500000000000004</c:v>
                </c:pt>
                <c:pt idx="1736">
                  <c:v>0.42099999999999999</c:v>
                </c:pt>
                <c:pt idx="1737">
                  <c:v>0.41899999999999998</c:v>
                </c:pt>
                <c:pt idx="1738">
                  <c:v>0.46100000000000002</c:v>
                </c:pt>
                <c:pt idx="1739">
                  <c:v>0.79900000000000004</c:v>
                </c:pt>
                <c:pt idx="1740">
                  <c:v>0.51200000000000001</c:v>
                </c:pt>
                <c:pt idx="1741">
                  <c:v>0.51500000000000001</c:v>
                </c:pt>
                <c:pt idx="1742">
                  <c:v>0.67300000000000004</c:v>
                </c:pt>
                <c:pt idx="1743">
                  <c:v>0.65600000000000003</c:v>
                </c:pt>
                <c:pt idx="1744">
                  <c:v>0.57399999999999995</c:v>
                </c:pt>
                <c:pt idx="1745">
                  <c:v>0.74399999999999999</c:v>
                </c:pt>
                <c:pt idx="1746">
                  <c:v>0.74</c:v>
                </c:pt>
                <c:pt idx="1747">
                  <c:v>0.85899999999999999</c:v>
                </c:pt>
                <c:pt idx="1748">
                  <c:v>0.53700000000000003</c:v>
                </c:pt>
                <c:pt idx="1749">
                  <c:v>1.9419999999999999</c:v>
                </c:pt>
                <c:pt idx="1750">
                  <c:v>1.383</c:v>
                </c:pt>
                <c:pt idx="1751">
                  <c:v>0.67900000000000005</c:v>
                </c:pt>
                <c:pt idx="1752">
                  <c:v>0.498</c:v>
                </c:pt>
                <c:pt idx="1753">
                  <c:v>0.50600000000000001</c:v>
                </c:pt>
                <c:pt idx="1754">
                  <c:v>0.96699999999999997</c:v>
                </c:pt>
                <c:pt idx="1755">
                  <c:v>0.77600000000000002</c:v>
                </c:pt>
                <c:pt idx="1756">
                  <c:v>0.76200000000000001</c:v>
                </c:pt>
                <c:pt idx="1757">
                  <c:v>1.5289999999999999</c:v>
                </c:pt>
                <c:pt idx="1758">
                  <c:v>0.83399999999999996</c:v>
                </c:pt>
                <c:pt idx="1759">
                  <c:v>0.83499999999999996</c:v>
                </c:pt>
                <c:pt idx="1760">
                  <c:v>0.52300000000000002</c:v>
                </c:pt>
                <c:pt idx="1761">
                  <c:v>0.40600000000000003</c:v>
                </c:pt>
                <c:pt idx="1762">
                  <c:v>0.4</c:v>
                </c:pt>
                <c:pt idx="1763">
                  <c:v>0.83899999999999997</c:v>
                </c:pt>
                <c:pt idx="1764">
                  <c:v>0.83399999999999996</c:v>
                </c:pt>
                <c:pt idx="1765">
                  <c:v>0.30099999999999999</c:v>
                </c:pt>
                <c:pt idx="1766">
                  <c:v>1.3080000000000001</c:v>
                </c:pt>
                <c:pt idx="1767">
                  <c:v>0.754</c:v>
                </c:pt>
                <c:pt idx="1768">
                  <c:v>1.49</c:v>
                </c:pt>
                <c:pt idx="1769">
                  <c:v>0.621</c:v>
                </c:pt>
                <c:pt idx="1770">
                  <c:v>2.0880000000000001</c:v>
                </c:pt>
                <c:pt idx="1771">
                  <c:v>0.627</c:v>
                </c:pt>
                <c:pt idx="1772">
                  <c:v>0.61099999999999999</c:v>
                </c:pt>
                <c:pt idx="1773">
                  <c:v>0.374</c:v>
                </c:pt>
                <c:pt idx="1774">
                  <c:v>0.371</c:v>
                </c:pt>
                <c:pt idx="1775">
                  <c:v>0.73399999999999999</c:v>
                </c:pt>
                <c:pt idx="1776">
                  <c:v>1.57</c:v>
                </c:pt>
                <c:pt idx="1777">
                  <c:v>1.4419999999999999</c:v>
                </c:pt>
                <c:pt idx="1778">
                  <c:v>1.216</c:v>
                </c:pt>
                <c:pt idx="1779">
                  <c:v>0.52800000000000002</c:v>
                </c:pt>
                <c:pt idx="1780">
                  <c:v>0.52800000000000002</c:v>
                </c:pt>
                <c:pt idx="1781">
                  <c:v>0.68100000000000005</c:v>
                </c:pt>
                <c:pt idx="1782">
                  <c:v>0.51700000000000002</c:v>
                </c:pt>
                <c:pt idx="1783">
                  <c:v>0.98599999999999999</c:v>
                </c:pt>
                <c:pt idx="1784">
                  <c:v>0.73499999999999999</c:v>
                </c:pt>
                <c:pt idx="1785">
                  <c:v>0.53300000000000003</c:v>
                </c:pt>
                <c:pt idx="1786">
                  <c:v>0.433</c:v>
                </c:pt>
                <c:pt idx="1787">
                  <c:v>0.45300000000000001</c:v>
                </c:pt>
                <c:pt idx="1788">
                  <c:v>0.52700000000000002</c:v>
                </c:pt>
                <c:pt idx="1789">
                  <c:v>1.2110000000000001</c:v>
                </c:pt>
                <c:pt idx="1790">
                  <c:v>0.498</c:v>
                </c:pt>
                <c:pt idx="1791">
                  <c:v>0.56200000000000006</c:v>
                </c:pt>
                <c:pt idx="1792">
                  <c:v>0.56399999999999995</c:v>
                </c:pt>
                <c:pt idx="1793">
                  <c:v>1.819</c:v>
                </c:pt>
                <c:pt idx="1794">
                  <c:v>0.59399999999999997</c:v>
                </c:pt>
                <c:pt idx="1795">
                  <c:v>0.64</c:v>
                </c:pt>
                <c:pt idx="1796">
                  <c:v>1.0469999999999999</c:v>
                </c:pt>
                <c:pt idx="1797">
                  <c:v>0.58199999999999996</c:v>
                </c:pt>
                <c:pt idx="1798">
                  <c:v>0.61599999999999999</c:v>
                </c:pt>
                <c:pt idx="1799">
                  <c:v>1.8819999999999999</c:v>
                </c:pt>
                <c:pt idx="1800">
                  <c:v>1.778</c:v>
                </c:pt>
                <c:pt idx="1801">
                  <c:v>1.012</c:v>
                </c:pt>
                <c:pt idx="1802">
                  <c:v>0.86399999999999999</c:v>
                </c:pt>
                <c:pt idx="1803">
                  <c:v>1.0609999999999999</c:v>
                </c:pt>
                <c:pt idx="1804">
                  <c:v>0.72499999999999998</c:v>
                </c:pt>
                <c:pt idx="1805">
                  <c:v>0.67600000000000005</c:v>
                </c:pt>
                <c:pt idx="1806">
                  <c:v>0.76300000000000001</c:v>
                </c:pt>
                <c:pt idx="1807">
                  <c:v>0.82699999999999996</c:v>
                </c:pt>
                <c:pt idx="1808">
                  <c:v>0.69099999999999995</c:v>
                </c:pt>
                <c:pt idx="1809">
                  <c:v>0.70299999999999996</c:v>
                </c:pt>
                <c:pt idx="1810">
                  <c:v>1.089</c:v>
                </c:pt>
                <c:pt idx="1811">
                  <c:v>1.212</c:v>
                </c:pt>
                <c:pt idx="1812">
                  <c:v>1.4690000000000001</c:v>
                </c:pt>
                <c:pt idx="1813">
                  <c:v>1.4950000000000001</c:v>
                </c:pt>
                <c:pt idx="1814">
                  <c:v>1.8080000000000001</c:v>
                </c:pt>
                <c:pt idx="1815">
                  <c:v>1.635</c:v>
                </c:pt>
                <c:pt idx="1816">
                  <c:v>0.78600000000000003</c:v>
                </c:pt>
                <c:pt idx="1817">
                  <c:v>0.72399999999999998</c:v>
                </c:pt>
                <c:pt idx="1818">
                  <c:v>0.76900000000000002</c:v>
                </c:pt>
                <c:pt idx="1819">
                  <c:v>1.196</c:v>
                </c:pt>
                <c:pt idx="1820">
                  <c:v>1.677</c:v>
                </c:pt>
                <c:pt idx="1821">
                  <c:v>0.77800000000000002</c:v>
                </c:pt>
                <c:pt idx="1822">
                  <c:v>0.84799999999999998</c:v>
                </c:pt>
                <c:pt idx="1823">
                  <c:v>0.61499999999999999</c:v>
                </c:pt>
                <c:pt idx="1824">
                  <c:v>0.64500000000000002</c:v>
                </c:pt>
                <c:pt idx="1825">
                  <c:v>0.94099999999999995</c:v>
                </c:pt>
                <c:pt idx="1826">
                  <c:v>0.57899999999999996</c:v>
                </c:pt>
                <c:pt idx="1827">
                  <c:v>1.595</c:v>
                </c:pt>
                <c:pt idx="1828">
                  <c:v>0.80600000000000005</c:v>
                </c:pt>
                <c:pt idx="1829">
                  <c:v>0.82399999999999995</c:v>
                </c:pt>
                <c:pt idx="1830">
                  <c:v>0.55600000000000005</c:v>
                </c:pt>
                <c:pt idx="1831">
                  <c:v>1.8029999999999999</c:v>
                </c:pt>
                <c:pt idx="1832">
                  <c:v>1.151</c:v>
                </c:pt>
                <c:pt idx="1833">
                  <c:v>0.54200000000000004</c:v>
                </c:pt>
                <c:pt idx="1834">
                  <c:v>0.54400000000000004</c:v>
                </c:pt>
                <c:pt idx="1835">
                  <c:v>0.502</c:v>
                </c:pt>
                <c:pt idx="1836">
                  <c:v>0.52800000000000002</c:v>
                </c:pt>
                <c:pt idx="1837">
                  <c:v>0.59299999999999997</c:v>
                </c:pt>
                <c:pt idx="1838">
                  <c:v>0.61399999999999999</c:v>
                </c:pt>
                <c:pt idx="1839">
                  <c:v>0.72899999999999998</c:v>
                </c:pt>
                <c:pt idx="1840">
                  <c:v>0.68899999999999995</c:v>
                </c:pt>
                <c:pt idx="1841">
                  <c:v>0.72499999999999998</c:v>
                </c:pt>
                <c:pt idx="1842">
                  <c:v>1.1259999999999999</c:v>
                </c:pt>
                <c:pt idx="1843">
                  <c:v>0.80500000000000005</c:v>
                </c:pt>
                <c:pt idx="1844">
                  <c:v>1.9019999999999999</c:v>
                </c:pt>
                <c:pt idx="1845">
                  <c:v>0.621</c:v>
                </c:pt>
                <c:pt idx="1846">
                  <c:v>0.626</c:v>
                </c:pt>
                <c:pt idx="1847">
                  <c:v>0.61199999999999999</c:v>
                </c:pt>
                <c:pt idx="1848">
                  <c:v>0.78</c:v>
                </c:pt>
                <c:pt idx="1849">
                  <c:v>1.7629999999999999</c:v>
                </c:pt>
                <c:pt idx="1850">
                  <c:v>0.441</c:v>
                </c:pt>
                <c:pt idx="1851">
                  <c:v>1.079</c:v>
                </c:pt>
                <c:pt idx="1852">
                  <c:v>1.843</c:v>
                </c:pt>
                <c:pt idx="1853">
                  <c:v>1.714</c:v>
                </c:pt>
                <c:pt idx="1854">
                  <c:v>1.599</c:v>
                </c:pt>
                <c:pt idx="1855">
                  <c:v>0.38700000000000001</c:v>
                </c:pt>
                <c:pt idx="1856">
                  <c:v>1.859</c:v>
                </c:pt>
                <c:pt idx="1857">
                  <c:v>1.21</c:v>
                </c:pt>
                <c:pt idx="1858">
                  <c:v>0.621</c:v>
                </c:pt>
                <c:pt idx="1859">
                  <c:v>0.65200000000000002</c:v>
                </c:pt>
                <c:pt idx="1860">
                  <c:v>1.4390000000000001</c:v>
                </c:pt>
                <c:pt idx="1861">
                  <c:v>2.0990000000000002</c:v>
                </c:pt>
                <c:pt idx="1862">
                  <c:v>0.60599999999999998</c:v>
                </c:pt>
                <c:pt idx="1863">
                  <c:v>0.63800000000000001</c:v>
                </c:pt>
                <c:pt idx="1864">
                  <c:v>2.327</c:v>
                </c:pt>
                <c:pt idx="1865">
                  <c:v>0.74099999999999999</c:v>
                </c:pt>
                <c:pt idx="1866">
                  <c:v>0.59699999999999998</c:v>
                </c:pt>
                <c:pt idx="1867">
                  <c:v>1.944</c:v>
                </c:pt>
                <c:pt idx="1868">
                  <c:v>0.83499999999999996</c:v>
                </c:pt>
                <c:pt idx="1869">
                  <c:v>0.83099999999999996</c:v>
                </c:pt>
                <c:pt idx="1870">
                  <c:v>0.81699999999999995</c:v>
                </c:pt>
                <c:pt idx="1871">
                  <c:v>0.67300000000000004</c:v>
                </c:pt>
                <c:pt idx="1872">
                  <c:v>1.5740000000000001</c:v>
                </c:pt>
                <c:pt idx="1873">
                  <c:v>0.64500000000000002</c:v>
                </c:pt>
                <c:pt idx="1874">
                  <c:v>0.58099999999999996</c:v>
                </c:pt>
                <c:pt idx="1875">
                  <c:v>0.86299999999999999</c:v>
                </c:pt>
                <c:pt idx="1876">
                  <c:v>0.83899999999999997</c:v>
                </c:pt>
                <c:pt idx="1877">
                  <c:v>2.06</c:v>
                </c:pt>
                <c:pt idx="1878">
                  <c:v>2.2869999999999999</c:v>
                </c:pt>
                <c:pt idx="1879">
                  <c:v>0.629</c:v>
                </c:pt>
                <c:pt idx="1880">
                  <c:v>0.66900000000000004</c:v>
                </c:pt>
                <c:pt idx="1881">
                  <c:v>1.429</c:v>
                </c:pt>
                <c:pt idx="1882">
                  <c:v>2.306</c:v>
                </c:pt>
                <c:pt idx="1883">
                  <c:v>2.3050000000000002</c:v>
                </c:pt>
                <c:pt idx="1884">
                  <c:v>1.528</c:v>
                </c:pt>
                <c:pt idx="1885">
                  <c:v>0.501</c:v>
                </c:pt>
                <c:pt idx="1886">
                  <c:v>0.47899999999999998</c:v>
                </c:pt>
                <c:pt idx="1887">
                  <c:v>0.52500000000000002</c:v>
                </c:pt>
                <c:pt idx="1888">
                  <c:v>0.54</c:v>
                </c:pt>
                <c:pt idx="1889">
                  <c:v>1.113</c:v>
                </c:pt>
                <c:pt idx="1890">
                  <c:v>0.47</c:v>
                </c:pt>
                <c:pt idx="1891">
                  <c:v>0.46800000000000003</c:v>
                </c:pt>
                <c:pt idx="1892">
                  <c:v>1.054</c:v>
                </c:pt>
                <c:pt idx="1893">
                  <c:v>1.115</c:v>
                </c:pt>
                <c:pt idx="1894">
                  <c:v>1.093</c:v>
                </c:pt>
                <c:pt idx="1895">
                  <c:v>0.97699999999999998</c:v>
                </c:pt>
                <c:pt idx="1896">
                  <c:v>0.61199999999999999</c:v>
                </c:pt>
                <c:pt idx="1897">
                  <c:v>0.62</c:v>
                </c:pt>
                <c:pt idx="1898">
                  <c:v>1.96</c:v>
                </c:pt>
                <c:pt idx="1899">
                  <c:v>0.438</c:v>
                </c:pt>
                <c:pt idx="1900">
                  <c:v>0.42899999999999999</c:v>
                </c:pt>
                <c:pt idx="1901">
                  <c:v>0.433</c:v>
                </c:pt>
                <c:pt idx="1902">
                  <c:v>0.42599999999999999</c:v>
                </c:pt>
                <c:pt idx="1903">
                  <c:v>0.44800000000000001</c:v>
                </c:pt>
                <c:pt idx="1904">
                  <c:v>0.60799999999999998</c:v>
                </c:pt>
                <c:pt idx="1905">
                  <c:v>0.61399999999999999</c:v>
                </c:pt>
                <c:pt idx="1906">
                  <c:v>2.57</c:v>
                </c:pt>
                <c:pt idx="1907">
                  <c:v>0.379</c:v>
                </c:pt>
                <c:pt idx="1908">
                  <c:v>0.61099999999999999</c:v>
                </c:pt>
                <c:pt idx="1909">
                  <c:v>0.61499999999999999</c:v>
                </c:pt>
                <c:pt idx="1910">
                  <c:v>1.863</c:v>
                </c:pt>
                <c:pt idx="1911">
                  <c:v>1.6180000000000001</c:v>
                </c:pt>
                <c:pt idx="1912">
                  <c:v>1.4079999999999999</c:v>
                </c:pt>
                <c:pt idx="1913">
                  <c:v>1.986</c:v>
                </c:pt>
                <c:pt idx="1914">
                  <c:v>1.43</c:v>
                </c:pt>
                <c:pt idx="1915">
                  <c:v>0.42099999999999999</c:v>
                </c:pt>
                <c:pt idx="1916">
                  <c:v>0.49099999999999999</c:v>
                </c:pt>
                <c:pt idx="1917">
                  <c:v>1.099</c:v>
                </c:pt>
                <c:pt idx="1918">
                  <c:v>1.0169999999999999</c:v>
                </c:pt>
                <c:pt idx="1919">
                  <c:v>0.995</c:v>
                </c:pt>
                <c:pt idx="1920">
                  <c:v>0.58899999999999997</c:v>
                </c:pt>
                <c:pt idx="1921">
                  <c:v>1.1100000000000001</c:v>
                </c:pt>
                <c:pt idx="1922">
                  <c:v>0.54800000000000004</c:v>
                </c:pt>
                <c:pt idx="1923">
                  <c:v>0.58699999999999997</c:v>
                </c:pt>
                <c:pt idx="1924">
                  <c:v>0.41</c:v>
                </c:pt>
                <c:pt idx="1925">
                  <c:v>0.41</c:v>
                </c:pt>
                <c:pt idx="1926">
                  <c:v>1.1539999999999999</c:v>
                </c:pt>
                <c:pt idx="1927">
                  <c:v>0.82599999999999996</c:v>
                </c:pt>
                <c:pt idx="1928">
                  <c:v>0.47099999999999997</c:v>
                </c:pt>
                <c:pt idx="1929">
                  <c:v>0.47299999999999998</c:v>
                </c:pt>
                <c:pt idx="1930">
                  <c:v>1.175</c:v>
                </c:pt>
                <c:pt idx="1931">
                  <c:v>1.883</c:v>
                </c:pt>
                <c:pt idx="1932">
                  <c:v>0.98199999999999998</c:v>
                </c:pt>
                <c:pt idx="1933">
                  <c:v>0.78500000000000003</c:v>
                </c:pt>
                <c:pt idx="1934">
                  <c:v>0.755</c:v>
                </c:pt>
                <c:pt idx="1935">
                  <c:v>1.5669999999999999</c:v>
                </c:pt>
                <c:pt idx="1936">
                  <c:v>0.77600000000000002</c:v>
                </c:pt>
                <c:pt idx="1937">
                  <c:v>0.50600000000000001</c:v>
                </c:pt>
                <c:pt idx="1938">
                  <c:v>0.495</c:v>
                </c:pt>
                <c:pt idx="1939">
                  <c:v>0.66200000000000003</c:v>
                </c:pt>
                <c:pt idx="1940">
                  <c:v>0.624</c:v>
                </c:pt>
                <c:pt idx="1941">
                  <c:v>0.45700000000000002</c:v>
                </c:pt>
                <c:pt idx="1942">
                  <c:v>0.44800000000000001</c:v>
                </c:pt>
                <c:pt idx="1943">
                  <c:v>1.9119999999999999</c:v>
                </c:pt>
                <c:pt idx="1944">
                  <c:v>1.4750000000000001</c:v>
                </c:pt>
                <c:pt idx="1945">
                  <c:v>0.38</c:v>
                </c:pt>
                <c:pt idx="1946">
                  <c:v>1.2090000000000001</c:v>
                </c:pt>
                <c:pt idx="1947">
                  <c:v>0.70399999999999996</c:v>
                </c:pt>
                <c:pt idx="1948">
                  <c:v>0.67600000000000005</c:v>
                </c:pt>
                <c:pt idx="1949">
                  <c:v>0.87</c:v>
                </c:pt>
                <c:pt idx="1950">
                  <c:v>0.82599999999999996</c:v>
                </c:pt>
                <c:pt idx="1951">
                  <c:v>1.2430000000000001</c:v>
                </c:pt>
                <c:pt idx="1952">
                  <c:v>0.96699999999999997</c:v>
                </c:pt>
                <c:pt idx="1953">
                  <c:v>0.71399999999999997</c:v>
                </c:pt>
                <c:pt idx="1954">
                  <c:v>2.5179999999999998</c:v>
                </c:pt>
                <c:pt idx="1955">
                  <c:v>0.97699999999999998</c:v>
                </c:pt>
                <c:pt idx="1956">
                  <c:v>0.93100000000000005</c:v>
                </c:pt>
                <c:pt idx="1957">
                  <c:v>0.84299999999999997</c:v>
                </c:pt>
                <c:pt idx="1958">
                  <c:v>0.70299999999999996</c:v>
                </c:pt>
                <c:pt idx="1959">
                  <c:v>0.63200000000000001</c:v>
                </c:pt>
                <c:pt idx="1960">
                  <c:v>0.60499999999999998</c:v>
                </c:pt>
                <c:pt idx="1961">
                  <c:v>1.0149999999999999</c:v>
                </c:pt>
                <c:pt idx="1962">
                  <c:v>1.8120000000000001</c:v>
                </c:pt>
                <c:pt idx="1963">
                  <c:v>0.48199999999999998</c:v>
                </c:pt>
                <c:pt idx="1964">
                  <c:v>0.45900000000000002</c:v>
                </c:pt>
                <c:pt idx="1965">
                  <c:v>0.67700000000000005</c:v>
                </c:pt>
                <c:pt idx="1966">
                  <c:v>0.66800000000000004</c:v>
                </c:pt>
                <c:pt idx="1967">
                  <c:v>1.0740000000000001</c:v>
                </c:pt>
                <c:pt idx="1968">
                  <c:v>0.85499999999999998</c:v>
                </c:pt>
                <c:pt idx="1969">
                  <c:v>0.56399999999999995</c:v>
                </c:pt>
                <c:pt idx="1970">
                  <c:v>0.62</c:v>
                </c:pt>
                <c:pt idx="1971">
                  <c:v>0.69599999999999995</c:v>
                </c:pt>
                <c:pt idx="1972">
                  <c:v>1.321</c:v>
                </c:pt>
                <c:pt idx="1973">
                  <c:v>0.64400000000000002</c:v>
                </c:pt>
                <c:pt idx="1974">
                  <c:v>0.51200000000000001</c:v>
                </c:pt>
                <c:pt idx="1975">
                  <c:v>0.48</c:v>
                </c:pt>
                <c:pt idx="1976">
                  <c:v>1.2030000000000001</c:v>
                </c:pt>
                <c:pt idx="1977">
                  <c:v>2.4239999999999999</c:v>
                </c:pt>
                <c:pt idx="1978">
                  <c:v>0.7</c:v>
                </c:pt>
                <c:pt idx="1979">
                  <c:v>2.3290000000000002</c:v>
                </c:pt>
                <c:pt idx="1980">
                  <c:v>1.143</c:v>
                </c:pt>
                <c:pt idx="1981">
                  <c:v>0.67200000000000004</c:v>
                </c:pt>
                <c:pt idx="1982">
                  <c:v>0.70899999999999996</c:v>
                </c:pt>
                <c:pt idx="1983">
                  <c:v>1.51</c:v>
                </c:pt>
                <c:pt idx="1984">
                  <c:v>0.77300000000000002</c:v>
                </c:pt>
                <c:pt idx="1985">
                  <c:v>0.72</c:v>
                </c:pt>
                <c:pt idx="1986">
                  <c:v>0.71499999999999997</c:v>
                </c:pt>
                <c:pt idx="1987">
                  <c:v>1.133</c:v>
                </c:pt>
                <c:pt idx="1988">
                  <c:v>1.6120000000000001</c:v>
                </c:pt>
                <c:pt idx="1989">
                  <c:v>1.423</c:v>
                </c:pt>
                <c:pt idx="1990">
                  <c:v>0.57799999999999996</c:v>
                </c:pt>
                <c:pt idx="1991">
                  <c:v>0.53700000000000003</c:v>
                </c:pt>
                <c:pt idx="1992">
                  <c:v>0.58399999999999996</c:v>
                </c:pt>
                <c:pt idx="1993">
                  <c:v>1.0129999999999999</c:v>
                </c:pt>
                <c:pt idx="1994">
                  <c:v>0.94</c:v>
                </c:pt>
                <c:pt idx="1995">
                  <c:v>0.50700000000000001</c:v>
                </c:pt>
                <c:pt idx="1996">
                  <c:v>0.35899999999999999</c:v>
                </c:pt>
                <c:pt idx="1997">
                  <c:v>0.38</c:v>
                </c:pt>
                <c:pt idx="1998">
                  <c:v>0.36399999999999999</c:v>
                </c:pt>
                <c:pt idx="1999">
                  <c:v>2.0409999999999999</c:v>
                </c:pt>
                <c:pt idx="2000">
                  <c:v>2.423</c:v>
                </c:pt>
                <c:pt idx="2001">
                  <c:v>0.53400000000000003</c:v>
                </c:pt>
                <c:pt idx="2002">
                  <c:v>1.6180000000000001</c:v>
                </c:pt>
                <c:pt idx="2003">
                  <c:v>1.819</c:v>
                </c:pt>
                <c:pt idx="2004">
                  <c:v>0.52</c:v>
                </c:pt>
                <c:pt idx="2005">
                  <c:v>0.64400000000000002</c:v>
                </c:pt>
                <c:pt idx="2006">
                  <c:v>0.63400000000000001</c:v>
                </c:pt>
                <c:pt idx="2007">
                  <c:v>0.36699999999999999</c:v>
                </c:pt>
                <c:pt idx="2008">
                  <c:v>0.36299999999999999</c:v>
                </c:pt>
                <c:pt idx="2009">
                  <c:v>0.70399999999999996</c:v>
                </c:pt>
                <c:pt idx="2010">
                  <c:v>0.72699999999999998</c:v>
                </c:pt>
                <c:pt idx="2011">
                  <c:v>0.504</c:v>
                </c:pt>
                <c:pt idx="2012">
                  <c:v>0.67500000000000004</c:v>
                </c:pt>
                <c:pt idx="2013">
                  <c:v>0.65500000000000003</c:v>
                </c:pt>
                <c:pt idx="2014">
                  <c:v>0.93</c:v>
                </c:pt>
                <c:pt idx="2015">
                  <c:v>1.1970000000000001</c:v>
                </c:pt>
                <c:pt idx="2016">
                  <c:v>1.0149999999999999</c:v>
                </c:pt>
                <c:pt idx="2017">
                  <c:v>0.41</c:v>
                </c:pt>
                <c:pt idx="2018">
                  <c:v>0.504</c:v>
                </c:pt>
                <c:pt idx="2019">
                  <c:v>1.2050000000000001</c:v>
                </c:pt>
                <c:pt idx="2020">
                  <c:v>0.70599999999999996</c:v>
                </c:pt>
                <c:pt idx="2021">
                  <c:v>0.61199999999999999</c:v>
                </c:pt>
                <c:pt idx="2022">
                  <c:v>0.54900000000000004</c:v>
                </c:pt>
                <c:pt idx="2023">
                  <c:v>1.669</c:v>
                </c:pt>
                <c:pt idx="2024">
                  <c:v>0.50900000000000001</c:v>
                </c:pt>
                <c:pt idx="2025">
                  <c:v>1.784</c:v>
                </c:pt>
                <c:pt idx="2026">
                  <c:v>1.496</c:v>
                </c:pt>
                <c:pt idx="2027">
                  <c:v>0.38300000000000001</c:v>
                </c:pt>
                <c:pt idx="2028">
                  <c:v>2.1120000000000001</c:v>
                </c:pt>
                <c:pt idx="2029">
                  <c:v>1.216</c:v>
                </c:pt>
                <c:pt idx="2030">
                  <c:v>1.113</c:v>
                </c:pt>
                <c:pt idx="2031">
                  <c:v>1.6459999999999999</c:v>
                </c:pt>
                <c:pt idx="2032">
                  <c:v>1.044</c:v>
                </c:pt>
                <c:pt idx="2033">
                  <c:v>0.74199999999999999</c:v>
                </c:pt>
                <c:pt idx="2034">
                  <c:v>0.72599999999999998</c:v>
                </c:pt>
                <c:pt idx="2035">
                  <c:v>0.81499999999999995</c:v>
                </c:pt>
                <c:pt idx="2036">
                  <c:v>0.36299999999999999</c:v>
                </c:pt>
                <c:pt idx="2037">
                  <c:v>0.373</c:v>
                </c:pt>
                <c:pt idx="2038">
                  <c:v>0.92300000000000004</c:v>
                </c:pt>
                <c:pt idx="2039">
                  <c:v>0.55500000000000005</c:v>
                </c:pt>
                <c:pt idx="2040">
                  <c:v>0.52400000000000002</c:v>
                </c:pt>
                <c:pt idx="2041">
                  <c:v>0.45500000000000002</c:v>
                </c:pt>
                <c:pt idx="2042">
                  <c:v>0.434</c:v>
                </c:pt>
                <c:pt idx="2043">
                  <c:v>1.2609999999999999</c:v>
                </c:pt>
                <c:pt idx="2044">
                  <c:v>3.2240000000000002</c:v>
                </c:pt>
                <c:pt idx="2045">
                  <c:v>0.41399999999999998</c:v>
                </c:pt>
                <c:pt idx="2046">
                  <c:v>0.80300000000000005</c:v>
                </c:pt>
                <c:pt idx="2047">
                  <c:v>0.8</c:v>
                </c:pt>
                <c:pt idx="2048">
                  <c:v>0.76400000000000001</c:v>
                </c:pt>
                <c:pt idx="2049">
                  <c:v>1.17</c:v>
                </c:pt>
                <c:pt idx="2050">
                  <c:v>1.0580000000000001</c:v>
                </c:pt>
                <c:pt idx="2051">
                  <c:v>1.1679999999999999</c:v>
                </c:pt>
                <c:pt idx="2052">
                  <c:v>0.61199999999999999</c:v>
                </c:pt>
                <c:pt idx="2053">
                  <c:v>1.867</c:v>
                </c:pt>
                <c:pt idx="2054">
                  <c:v>0.56499999999999995</c:v>
                </c:pt>
                <c:pt idx="2055">
                  <c:v>0.60899999999999999</c:v>
                </c:pt>
                <c:pt idx="2056">
                  <c:v>1.8340000000000001</c:v>
                </c:pt>
                <c:pt idx="2057">
                  <c:v>1.921</c:v>
                </c:pt>
                <c:pt idx="2058">
                  <c:v>0.93600000000000005</c:v>
                </c:pt>
                <c:pt idx="2059">
                  <c:v>1.099</c:v>
                </c:pt>
                <c:pt idx="2060">
                  <c:v>0.69299999999999995</c:v>
                </c:pt>
                <c:pt idx="2061">
                  <c:v>0.61099999999999999</c:v>
                </c:pt>
                <c:pt idx="2062">
                  <c:v>0.58499999999999996</c:v>
                </c:pt>
                <c:pt idx="2063">
                  <c:v>0.97799999999999998</c:v>
                </c:pt>
                <c:pt idx="2064">
                  <c:v>0.90100000000000002</c:v>
                </c:pt>
                <c:pt idx="2065">
                  <c:v>0.90600000000000003</c:v>
                </c:pt>
                <c:pt idx="2066">
                  <c:v>0.64</c:v>
                </c:pt>
                <c:pt idx="2067">
                  <c:v>0.68200000000000005</c:v>
                </c:pt>
                <c:pt idx="2068">
                  <c:v>1.01</c:v>
                </c:pt>
                <c:pt idx="2069">
                  <c:v>1.4890000000000001</c:v>
                </c:pt>
                <c:pt idx="2070">
                  <c:v>0.84099999999999997</c:v>
                </c:pt>
                <c:pt idx="2071">
                  <c:v>1.18</c:v>
                </c:pt>
                <c:pt idx="2072">
                  <c:v>0.94699999999999995</c:v>
                </c:pt>
                <c:pt idx="2073">
                  <c:v>0.83099999999999996</c:v>
                </c:pt>
                <c:pt idx="2074">
                  <c:v>0.61599999999999999</c:v>
                </c:pt>
                <c:pt idx="2075">
                  <c:v>1.956</c:v>
                </c:pt>
                <c:pt idx="2076">
                  <c:v>2.2210000000000001</c:v>
                </c:pt>
                <c:pt idx="2077">
                  <c:v>1.627</c:v>
                </c:pt>
                <c:pt idx="2078">
                  <c:v>0.84399999999999997</c:v>
                </c:pt>
                <c:pt idx="2079">
                  <c:v>0.84399999999999997</c:v>
                </c:pt>
                <c:pt idx="2080">
                  <c:v>1.0209999999999999</c:v>
                </c:pt>
                <c:pt idx="2081">
                  <c:v>0.82799999999999996</c:v>
                </c:pt>
                <c:pt idx="2082">
                  <c:v>1.151</c:v>
                </c:pt>
                <c:pt idx="2083">
                  <c:v>0.61699999999999999</c:v>
                </c:pt>
                <c:pt idx="2084">
                  <c:v>1.7609999999999999</c:v>
                </c:pt>
                <c:pt idx="2085">
                  <c:v>0.68700000000000006</c:v>
                </c:pt>
                <c:pt idx="2086">
                  <c:v>0.36699999999999999</c:v>
                </c:pt>
                <c:pt idx="2087">
                  <c:v>0.34100000000000003</c:v>
                </c:pt>
                <c:pt idx="2088">
                  <c:v>0.63</c:v>
                </c:pt>
                <c:pt idx="2089">
                  <c:v>0.65300000000000002</c:v>
                </c:pt>
                <c:pt idx="2090">
                  <c:v>0.752</c:v>
                </c:pt>
                <c:pt idx="2091">
                  <c:v>1.7</c:v>
                </c:pt>
                <c:pt idx="2092">
                  <c:v>0.72699999999999998</c:v>
                </c:pt>
                <c:pt idx="2093">
                  <c:v>0.71099999999999997</c:v>
                </c:pt>
                <c:pt idx="2094">
                  <c:v>0.69899999999999995</c:v>
                </c:pt>
                <c:pt idx="2095">
                  <c:v>1.2130000000000001</c:v>
                </c:pt>
                <c:pt idx="2096">
                  <c:v>0.39600000000000002</c:v>
                </c:pt>
                <c:pt idx="2097">
                  <c:v>0.55000000000000004</c:v>
                </c:pt>
                <c:pt idx="2098">
                  <c:v>0.54400000000000004</c:v>
                </c:pt>
                <c:pt idx="2099">
                  <c:v>0.48299999999999998</c:v>
                </c:pt>
                <c:pt idx="2100">
                  <c:v>0.47799999999999998</c:v>
                </c:pt>
                <c:pt idx="2101">
                  <c:v>1.5069999999999999</c:v>
                </c:pt>
                <c:pt idx="2102">
                  <c:v>0.72199999999999998</c:v>
                </c:pt>
                <c:pt idx="2103">
                  <c:v>1.958</c:v>
                </c:pt>
                <c:pt idx="2104">
                  <c:v>1.087</c:v>
                </c:pt>
                <c:pt idx="2105">
                  <c:v>0.56599999999999995</c:v>
                </c:pt>
                <c:pt idx="2106">
                  <c:v>0.65800000000000003</c:v>
                </c:pt>
                <c:pt idx="2107">
                  <c:v>0.62</c:v>
                </c:pt>
                <c:pt idx="2108">
                  <c:v>1.147</c:v>
                </c:pt>
                <c:pt idx="2109">
                  <c:v>1.6220000000000001</c:v>
                </c:pt>
                <c:pt idx="2110">
                  <c:v>1.0429999999999999</c:v>
                </c:pt>
                <c:pt idx="2111">
                  <c:v>1.347</c:v>
                </c:pt>
                <c:pt idx="2112">
                  <c:v>0.61199999999999999</c:v>
                </c:pt>
                <c:pt idx="2113">
                  <c:v>0.78400000000000003</c:v>
                </c:pt>
                <c:pt idx="2114">
                  <c:v>0.77500000000000002</c:v>
                </c:pt>
                <c:pt idx="2115">
                  <c:v>0.502</c:v>
                </c:pt>
                <c:pt idx="2116">
                  <c:v>1.6539999999999999</c:v>
                </c:pt>
                <c:pt idx="2117">
                  <c:v>0.46200000000000002</c:v>
                </c:pt>
                <c:pt idx="2118">
                  <c:v>0.79500000000000004</c:v>
                </c:pt>
                <c:pt idx="2119">
                  <c:v>1.125</c:v>
                </c:pt>
                <c:pt idx="2120">
                  <c:v>0.86099999999999999</c:v>
                </c:pt>
                <c:pt idx="2121">
                  <c:v>0.96299999999999997</c:v>
                </c:pt>
                <c:pt idx="2122">
                  <c:v>1.6890000000000001</c:v>
                </c:pt>
                <c:pt idx="2123">
                  <c:v>0.47199999999999998</c:v>
                </c:pt>
                <c:pt idx="2124">
                  <c:v>1.165</c:v>
                </c:pt>
                <c:pt idx="2125">
                  <c:v>0.89900000000000002</c:v>
                </c:pt>
                <c:pt idx="2126">
                  <c:v>1.47</c:v>
                </c:pt>
                <c:pt idx="2127">
                  <c:v>0.48099999999999998</c:v>
                </c:pt>
                <c:pt idx="2128">
                  <c:v>1.05</c:v>
                </c:pt>
                <c:pt idx="2129">
                  <c:v>1.599</c:v>
                </c:pt>
                <c:pt idx="2130">
                  <c:v>0.42499999999999999</c:v>
                </c:pt>
                <c:pt idx="2131">
                  <c:v>1.52</c:v>
                </c:pt>
                <c:pt idx="2132">
                  <c:v>1.4690000000000001</c:v>
                </c:pt>
                <c:pt idx="2133">
                  <c:v>1.774</c:v>
                </c:pt>
                <c:pt idx="2134">
                  <c:v>0.8</c:v>
                </c:pt>
                <c:pt idx="2135">
                  <c:v>0.79900000000000004</c:v>
                </c:pt>
                <c:pt idx="2136">
                  <c:v>0.85399999999999998</c:v>
                </c:pt>
                <c:pt idx="2137">
                  <c:v>2.4849999999999999</c:v>
                </c:pt>
                <c:pt idx="2138">
                  <c:v>0.626</c:v>
                </c:pt>
                <c:pt idx="2139">
                  <c:v>1.5409999999999999</c:v>
                </c:pt>
                <c:pt idx="2140">
                  <c:v>1.028</c:v>
                </c:pt>
                <c:pt idx="2141">
                  <c:v>0.82799999999999996</c:v>
                </c:pt>
                <c:pt idx="2142">
                  <c:v>1.337</c:v>
                </c:pt>
                <c:pt idx="2143">
                  <c:v>1.865</c:v>
                </c:pt>
                <c:pt idx="2144">
                  <c:v>1.9139999999999999</c:v>
                </c:pt>
                <c:pt idx="2145">
                  <c:v>0.63</c:v>
                </c:pt>
                <c:pt idx="2146">
                  <c:v>1.9</c:v>
                </c:pt>
                <c:pt idx="2147">
                  <c:v>0.67600000000000005</c:v>
                </c:pt>
                <c:pt idx="2148">
                  <c:v>0.65300000000000002</c:v>
                </c:pt>
                <c:pt idx="2149">
                  <c:v>1.1679999999999999</c:v>
                </c:pt>
                <c:pt idx="2150">
                  <c:v>0.89100000000000001</c:v>
                </c:pt>
                <c:pt idx="2151">
                  <c:v>0.54200000000000004</c:v>
                </c:pt>
                <c:pt idx="2152">
                  <c:v>1.609</c:v>
                </c:pt>
                <c:pt idx="2153">
                  <c:v>0.58499999999999996</c:v>
                </c:pt>
                <c:pt idx="2154">
                  <c:v>1.54</c:v>
                </c:pt>
                <c:pt idx="2155">
                  <c:v>0.67900000000000005</c:v>
                </c:pt>
                <c:pt idx="2156">
                  <c:v>0.81699999999999995</c:v>
                </c:pt>
                <c:pt idx="2157">
                  <c:v>1.0369999999999999</c:v>
                </c:pt>
                <c:pt idx="2158">
                  <c:v>0.86599999999999999</c:v>
                </c:pt>
                <c:pt idx="2159">
                  <c:v>0.51300000000000001</c:v>
                </c:pt>
                <c:pt idx="2160">
                  <c:v>0.52700000000000002</c:v>
                </c:pt>
                <c:pt idx="2161">
                  <c:v>0.60099999999999998</c:v>
                </c:pt>
                <c:pt idx="2162">
                  <c:v>0.61599999999999999</c:v>
                </c:pt>
                <c:pt idx="2163">
                  <c:v>0.67400000000000004</c:v>
                </c:pt>
                <c:pt idx="2164">
                  <c:v>0.88800000000000001</c:v>
                </c:pt>
                <c:pt idx="2165">
                  <c:v>0.46300000000000002</c:v>
                </c:pt>
                <c:pt idx="2166">
                  <c:v>0.42699999999999999</c:v>
                </c:pt>
                <c:pt idx="2167">
                  <c:v>2.3460000000000001</c:v>
                </c:pt>
                <c:pt idx="2168">
                  <c:v>1.0920000000000001</c:v>
                </c:pt>
                <c:pt idx="2169">
                  <c:v>0.42399999999999999</c:v>
                </c:pt>
                <c:pt idx="2170">
                  <c:v>0.873</c:v>
                </c:pt>
                <c:pt idx="2171">
                  <c:v>0.72499999999999998</c:v>
                </c:pt>
                <c:pt idx="2172">
                  <c:v>0.67100000000000004</c:v>
                </c:pt>
                <c:pt idx="2173">
                  <c:v>1.8069999999999999</c:v>
                </c:pt>
                <c:pt idx="2174">
                  <c:v>0.93500000000000005</c:v>
                </c:pt>
                <c:pt idx="2175">
                  <c:v>0.85699999999999998</c:v>
                </c:pt>
                <c:pt idx="2176">
                  <c:v>0.51500000000000001</c:v>
                </c:pt>
                <c:pt idx="2177">
                  <c:v>0.53300000000000003</c:v>
                </c:pt>
                <c:pt idx="2178">
                  <c:v>0.71899999999999997</c:v>
                </c:pt>
                <c:pt idx="2179">
                  <c:v>0.70799999999999996</c:v>
                </c:pt>
                <c:pt idx="2180">
                  <c:v>0.40200000000000002</c:v>
                </c:pt>
                <c:pt idx="2181">
                  <c:v>0.38500000000000001</c:v>
                </c:pt>
                <c:pt idx="2182">
                  <c:v>0.79100000000000004</c:v>
                </c:pt>
                <c:pt idx="2183">
                  <c:v>1.466</c:v>
                </c:pt>
                <c:pt idx="2184">
                  <c:v>0.69599999999999995</c:v>
                </c:pt>
                <c:pt idx="2185">
                  <c:v>1.1140000000000001</c:v>
                </c:pt>
                <c:pt idx="2186">
                  <c:v>0.93500000000000005</c:v>
                </c:pt>
                <c:pt idx="2187">
                  <c:v>0.97599999999999998</c:v>
                </c:pt>
                <c:pt idx="2188">
                  <c:v>0.59799999999999998</c:v>
                </c:pt>
                <c:pt idx="2189">
                  <c:v>0.628</c:v>
                </c:pt>
                <c:pt idx="2190">
                  <c:v>0.91400000000000003</c:v>
                </c:pt>
                <c:pt idx="2191">
                  <c:v>1.8029999999999999</c:v>
                </c:pt>
                <c:pt idx="2192">
                  <c:v>0.44800000000000001</c:v>
                </c:pt>
                <c:pt idx="2193">
                  <c:v>0.43</c:v>
                </c:pt>
                <c:pt idx="2194">
                  <c:v>0.86399999999999999</c:v>
                </c:pt>
                <c:pt idx="2195">
                  <c:v>0.96299999999999997</c:v>
                </c:pt>
                <c:pt idx="2196">
                  <c:v>0.72899999999999998</c:v>
                </c:pt>
                <c:pt idx="2197">
                  <c:v>0.77300000000000002</c:v>
                </c:pt>
                <c:pt idx="2198">
                  <c:v>1.444</c:v>
                </c:pt>
                <c:pt idx="2199">
                  <c:v>1.7869999999999999</c:v>
                </c:pt>
                <c:pt idx="2200">
                  <c:v>1.0680000000000001</c:v>
                </c:pt>
                <c:pt idx="2201">
                  <c:v>1.0489999999999999</c:v>
                </c:pt>
                <c:pt idx="2202">
                  <c:v>2.4340000000000002</c:v>
                </c:pt>
                <c:pt idx="2203">
                  <c:v>0.59899999999999998</c:v>
                </c:pt>
                <c:pt idx="2204">
                  <c:v>0.56599999999999995</c:v>
                </c:pt>
                <c:pt idx="2205">
                  <c:v>1.109</c:v>
                </c:pt>
                <c:pt idx="2206">
                  <c:v>1.075</c:v>
                </c:pt>
                <c:pt idx="2207">
                  <c:v>1.0580000000000001</c:v>
                </c:pt>
                <c:pt idx="2208">
                  <c:v>2.2959999999999998</c:v>
                </c:pt>
                <c:pt idx="2209">
                  <c:v>0.90400000000000003</c:v>
                </c:pt>
                <c:pt idx="2210">
                  <c:v>0.88</c:v>
                </c:pt>
                <c:pt idx="2211">
                  <c:v>1.046</c:v>
                </c:pt>
                <c:pt idx="2212">
                  <c:v>0.70699999999999996</c:v>
                </c:pt>
                <c:pt idx="2213">
                  <c:v>0.86799999999999999</c:v>
                </c:pt>
                <c:pt idx="2214">
                  <c:v>0.56599999999999995</c:v>
                </c:pt>
                <c:pt idx="2215">
                  <c:v>0.55300000000000005</c:v>
                </c:pt>
                <c:pt idx="2216">
                  <c:v>0.65900000000000003</c:v>
                </c:pt>
                <c:pt idx="2217">
                  <c:v>0.68300000000000005</c:v>
                </c:pt>
                <c:pt idx="2218">
                  <c:v>2.0419999999999998</c:v>
                </c:pt>
                <c:pt idx="2219">
                  <c:v>0.82199999999999995</c:v>
                </c:pt>
                <c:pt idx="2220">
                  <c:v>0.80100000000000005</c:v>
                </c:pt>
                <c:pt idx="2221">
                  <c:v>1.24</c:v>
                </c:pt>
                <c:pt idx="2222">
                  <c:v>0.755</c:v>
                </c:pt>
                <c:pt idx="2223">
                  <c:v>0.92500000000000004</c:v>
                </c:pt>
                <c:pt idx="2224">
                  <c:v>2.8620000000000001</c:v>
                </c:pt>
                <c:pt idx="2225">
                  <c:v>0.41299999999999998</c:v>
                </c:pt>
                <c:pt idx="2226">
                  <c:v>0.70099999999999996</c:v>
                </c:pt>
                <c:pt idx="2227">
                  <c:v>0.73</c:v>
                </c:pt>
                <c:pt idx="2228">
                  <c:v>1.117</c:v>
                </c:pt>
                <c:pt idx="2229">
                  <c:v>1.742</c:v>
                </c:pt>
                <c:pt idx="2230">
                  <c:v>2.0150000000000001</c:v>
                </c:pt>
                <c:pt idx="2231">
                  <c:v>0.91700000000000004</c:v>
                </c:pt>
                <c:pt idx="2232">
                  <c:v>1.3260000000000001</c:v>
                </c:pt>
                <c:pt idx="2233">
                  <c:v>1.145</c:v>
                </c:pt>
                <c:pt idx="2234">
                  <c:v>1.6579999999999999</c:v>
                </c:pt>
                <c:pt idx="2235">
                  <c:v>0.54900000000000004</c:v>
                </c:pt>
                <c:pt idx="2236">
                  <c:v>0.53600000000000003</c:v>
                </c:pt>
                <c:pt idx="2237">
                  <c:v>0.38700000000000001</c:v>
                </c:pt>
                <c:pt idx="2238">
                  <c:v>0.39400000000000002</c:v>
                </c:pt>
                <c:pt idx="2239">
                  <c:v>0.34899999999999998</c:v>
                </c:pt>
                <c:pt idx="2240">
                  <c:v>0.34599999999999997</c:v>
                </c:pt>
                <c:pt idx="2241">
                  <c:v>1.7430000000000001</c:v>
                </c:pt>
                <c:pt idx="2242">
                  <c:v>1.0960000000000001</c:v>
                </c:pt>
                <c:pt idx="2243">
                  <c:v>1.042</c:v>
                </c:pt>
                <c:pt idx="2244">
                  <c:v>1.2150000000000001</c:v>
                </c:pt>
                <c:pt idx="2245">
                  <c:v>0.86199999999999999</c:v>
                </c:pt>
                <c:pt idx="2246">
                  <c:v>0.95399999999999996</c:v>
                </c:pt>
                <c:pt idx="2247">
                  <c:v>1.077</c:v>
                </c:pt>
                <c:pt idx="2248">
                  <c:v>0.72099999999999997</c:v>
                </c:pt>
                <c:pt idx="2249">
                  <c:v>0.73799999999999999</c:v>
                </c:pt>
                <c:pt idx="2250">
                  <c:v>0.58499999999999996</c:v>
                </c:pt>
                <c:pt idx="2251">
                  <c:v>1.1619999999999999</c:v>
                </c:pt>
                <c:pt idx="2252">
                  <c:v>1.34</c:v>
                </c:pt>
                <c:pt idx="2253">
                  <c:v>0.98199999999999998</c:v>
                </c:pt>
                <c:pt idx="2254">
                  <c:v>1.7729999999999999</c:v>
                </c:pt>
                <c:pt idx="2255">
                  <c:v>1.1539999999999999</c:v>
                </c:pt>
                <c:pt idx="2256">
                  <c:v>1.1080000000000001</c:v>
                </c:pt>
                <c:pt idx="2257">
                  <c:v>2.6139999999999999</c:v>
                </c:pt>
                <c:pt idx="2258">
                  <c:v>0.53100000000000003</c:v>
                </c:pt>
                <c:pt idx="2259">
                  <c:v>3.8980000000000001</c:v>
                </c:pt>
                <c:pt idx="2260">
                  <c:v>0.68</c:v>
                </c:pt>
                <c:pt idx="2261">
                  <c:v>0.50800000000000001</c:v>
                </c:pt>
                <c:pt idx="2262">
                  <c:v>0.76500000000000001</c:v>
                </c:pt>
                <c:pt idx="2263">
                  <c:v>0.77700000000000002</c:v>
                </c:pt>
                <c:pt idx="2264">
                  <c:v>0.52200000000000002</c:v>
                </c:pt>
                <c:pt idx="2265">
                  <c:v>0.50900000000000001</c:v>
                </c:pt>
                <c:pt idx="2266">
                  <c:v>0.51600000000000001</c:v>
                </c:pt>
                <c:pt idx="2267">
                  <c:v>0.67400000000000004</c:v>
                </c:pt>
                <c:pt idx="2268">
                  <c:v>0.76600000000000001</c:v>
                </c:pt>
                <c:pt idx="2269">
                  <c:v>1.8740000000000001</c:v>
                </c:pt>
                <c:pt idx="2270">
                  <c:v>0.68400000000000005</c:v>
                </c:pt>
                <c:pt idx="2271">
                  <c:v>1.0429999999999999</c:v>
                </c:pt>
                <c:pt idx="2272">
                  <c:v>0.58799999999999997</c:v>
                </c:pt>
                <c:pt idx="2273">
                  <c:v>0.626</c:v>
                </c:pt>
                <c:pt idx="2274">
                  <c:v>2.931</c:v>
                </c:pt>
                <c:pt idx="2275">
                  <c:v>1.034</c:v>
                </c:pt>
                <c:pt idx="2276">
                  <c:v>1.1060000000000001</c:v>
                </c:pt>
                <c:pt idx="2277">
                  <c:v>0.59399999999999997</c:v>
                </c:pt>
                <c:pt idx="2278">
                  <c:v>0.86399999999999999</c:v>
                </c:pt>
                <c:pt idx="2279">
                  <c:v>0.89700000000000002</c:v>
                </c:pt>
                <c:pt idx="2280">
                  <c:v>2.1080000000000001</c:v>
                </c:pt>
                <c:pt idx="2281">
                  <c:v>0.70299999999999996</c:v>
                </c:pt>
                <c:pt idx="2282">
                  <c:v>0.81</c:v>
                </c:pt>
                <c:pt idx="2283">
                  <c:v>1.6930000000000001</c:v>
                </c:pt>
                <c:pt idx="2284">
                  <c:v>1.67</c:v>
                </c:pt>
                <c:pt idx="2285">
                  <c:v>0.51800000000000002</c:v>
                </c:pt>
                <c:pt idx="2286">
                  <c:v>0.58399999999999996</c:v>
                </c:pt>
                <c:pt idx="2287">
                  <c:v>0.57599999999999996</c:v>
                </c:pt>
                <c:pt idx="2288">
                  <c:v>0.8</c:v>
                </c:pt>
                <c:pt idx="2289">
                  <c:v>0.34</c:v>
                </c:pt>
                <c:pt idx="2290">
                  <c:v>0.35099999999999998</c:v>
                </c:pt>
                <c:pt idx="2291">
                  <c:v>0.34699999999999998</c:v>
                </c:pt>
                <c:pt idx="2292">
                  <c:v>1.161</c:v>
                </c:pt>
                <c:pt idx="2293">
                  <c:v>0.82</c:v>
                </c:pt>
                <c:pt idx="2294">
                  <c:v>0.57999999999999996</c:v>
                </c:pt>
                <c:pt idx="2295">
                  <c:v>0.57799999999999996</c:v>
                </c:pt>
                <c:pt idx="2296">
                  <c:v>2.036</c:v>
                </c:pt>
                <c:pt idx="2297">
                  <c:v>1.764</c:v>
                </c:pt>
                <c:pt idx="2298">
                  <c:v>0.71899999999999997</c:v>
                </c:pt>
                <c:pt idx="2299">
                  <c:v>0.69699999999999995</c:v>
                </c:pt>
                <c:pt idx="2300">
                  <c:v>0.86299999999999999</c:v>
                </c:pt>
                <c:pt idx="2301">
                  <c:v>0.71399999999999997</c:v>
                </c:pt>
                <c:pt idx="2302">
                  <c:v>0.42299999999999999</c:v>
                </c:pt>
                <c:pt idx="2303">
                  <c:v>0.433</c:v>
                </c:pt>
                <c:pt idx="2304">
                  <c:v>1.133</c:v>
                </c:pt>
                <c:pt idx="2305">
                  <c:v>0.372</c:v>
                </c:pt>
                <c:pt idx="2306">
                  <c:v>0.36799999999999999</c:v>
                </c:pt>
                <c:pt idx="2307">
                  <c:v>0.42699999999999999</c:v>
                </c:pt>
                <c:pt idx="2308">
                  <c:v>1.2629999999999999</c:v>
                </c:pt>
                <c:pt idx="2309">
                  <c:v>1.137</c:v>
                </c:pt>
                <c:pt idx="2310">
                  <c:v>2.4820000000000002</c:v>
                </c:pt>
                <c:pt idx="2311">
                  <c:v>1.6160000000000001</c:v>
                </c:pt>
                <c:pt idx="2312">
                  <c:v>0.92800000000000005</c:v>
                </c:pt>
                <c:pt idx="2313">
                  <c:v>0.70199999999999996</c:v>
                </c:pt>
                <c:pt idx="2314">
                  <c:v>0.93100000000000005</c:v>
                </c:pt>
                <c:pt idx="2315">
                  <c:v>1.7370000000000001</c:v>
                </c:pt>
                <c:pt idx="2316">
                  <c:v>1.276</c:v>
                </c:pt>
                <c:pt idx="2317">
                  <c:v>0.49</c:v>
                </c:pt>
                <c:pt idx="2318">
                  <c:v>0.52400000000000002</c:v>
                </c:pt>
                <c:pt idx="2319">
                  <c:v>0.68700000000000006</c:v>
                </c:pt>
                <c:pt idx="2320">
                  <c:v>0.69599999999999995</c:v>
                </c:pt>
                <c:pt idx="2321">
                  <c:v>0.66600000000000004</c:v>
                </c:pt>
                <c:pt idx="2322">
                  <c:v>2.8919999999999999</c:v>
                </c:pt>
                <c:pt idx="2323">
                  <c:v>0.72099999999999997</c:v>
                </c:pt>
                <c:pt idx="2324">
                  <c:v>1.3460000000000001</c:v>
                </c:pt>
                <c:pt idx="2325">
                  <c:v>0.45300000000000001</c:v>
                </c:pt>
                <c:pt idx="2326">
                  <c:v>0.45500000000000002</c:v>
                </c:pt>
                <c:pt idx="2327">
                  <c:v>0.42799999999999999</c:v>
                </c:pt>
                <c:pt idx="2328">
                  <c:v>0.42099999999999999</c:v>
                </c:pt>
                <c:pt idx="2329">
                  <c:v>0.91</c:v>
                </c:pt>
                <c:pt idx="2330">
                  <c:v>1.0089999999999999</c:v>
                </c:pt>
                <c:pt idx="2331">
                  <c:v>1.2609999999999999</c:v>
                </c:pt>
                <c:pt idx="2332">
                  <c:v>2.512</c:v>
                </c:pt>
                <c:pt idx="2333">
                  <c:v>1.5669999999999999</c:v>
                </c:pt>
                <c:pt idx="2334">
                  <c:v>1.0780000000000001</c:v>
                </c:pt>
                <c:pt idx="2335">
                  <c:v>2.75</c:v>
                </c:pt>
                <c:pt idx="2336">
                  <c:v>2.2530000000000001</c:v>
                </c:pt>
                <c:pt idx="2337">
                  <c:v>3.472</c:v>
                </c:pt>
                <c:pt idx="2338">
                  <c:v>0.68200000000000005</c:v>
                </c:pt>
                <c:pt idx="2339">
                  <c:v>0.65600000000000003</c:v>
                </c:pt>
                <c:pt idx="2340">
                  <c:v>1.415</c:v>
                </c:pt>
                <c:pt idx="2341">
                  <c:v>0.45800000000000002</c:v>
                </c:pt>
                <c:pt idx="2342">
                  <c:v>0.91800000000000004</c:v>
                </c:pt>
                <c:pt idx="2343">
                  <c:v>1.208</c:v>
                </c:pt>
                <c:pt idx="2344">
                  <c:v>1.708</c:v>
                </c:pt>
                <c:pt idx="2345">
                  <c:v>0.63300000000000001</c:v>
                </c:pt>
                <c:pt idx="2346">
                  <c:v>0.627</c:v>
                </c:pt>
                <c:pt idx="2347">
                  <c:v>0.60399999999999998</c:v>
                </c:pt>
                <c:pt idx="2348">
                  <c:v>0.876</c:v>
                </c:pt>
                <c:pt idx="2349">
                  <c:v>0.90900000000000003</c:v>
                </c:pt>
                <c:pt idx="2350">
                  <c:v>1.204</c:v>
                </c:pt>
                <c:pt idx="2351">
                  <c:v>0.84</c:v>
                </c:pt>
                <c:pt idx="2352">
                  <c:v>0.79</c:v>
                </c:pt>
                <c:pt idx="2353">
                  <c:v>1.5669999999999999</c:v>
                </c:pt>
                <c:pt idx="2354">
                  <c:v>0.67600000000000005</c:v>
                </c:pt>
                <c:pt idx="2355">
                  <c:v>0.79300000000000004</c:v>
                </c:pt>
                <c:pt idx="2356">
                  <c:v>2.2639999999999998</c:v>
                </c:pt>
                <c:pt idx="2357">
                  <c:v>1.018</c:v>
                </c:pt>
                <c:pt idx="2358">
                  <c:v>0.91100000000000003</c:v>
                </c:pt>
                <c:pt idx="2359">
                  <c:v>0.85499999999999998</c:v>
                </c:pt>
                <c:pt idx="2360">
                  <c:v>0.41699999999999998</c:v>
                </c:pt>
                <c:pt idx="2361">
                  <c:v>0.68200000000000005</c:v>
                </c:pt>
                <c:pt idx="2362">
                  <c:v>0.69799999999999995</c:v>
                </c:pt>
                <c:pt idx="2363">
                  <c:v>0.50600000000000001</c:v>
                </c:pt>
                <c:pt idx="2364">
                  <c:v>1.1779999999999999</c:v>
                </c:pt>
                <c:pt idx="2365">
                  <c:v>0.56000000000000005</c:v>
                </c:pt>
                <c:pt idx="2366">
                  <c:v>0.55300000000000005</c:v>
                </c:pt>
                <c:pt idx="2367">
                  <c:v>1.069</c:v>
                </c:pt>
                <c:pt idx="2368">
                  <c:v>1.4730000000000001</c:v>
                </c:pt>
                <c:pt idx="2369">
                  <c:v>1.4830000000000001</c:v>
                </c:pt>
                <c:pt idx="2370">
                  <c:v>1.524</c:v>
                </c:pt>
                <c:pt idx="2371">
                  <c:v>0.65500000000000003</c:v>
                </c:pt>
                <c:pt idx="2372">
                  <c:v>1.0049999999999999</c:v>
                </c:pt>
                <c:pt idx="2373">
                  <c:v>0.499</c:v>
                </c:pt>
                <c:pt idx="2374">
                  <c:v>2.3849999999999998</c:v>
                </c:pt>
                <c:pt idx="2375">
                  <c:v>0.85399999999999998</c:v>
                </c:pt>
                <c:pt idx="2376">
                  <c:v>2.2200000000000002</c:v>
                </c:pt>
                <c:pt idx="2377">
                  <c:v>1.0760000000000001</c:v>
                </c:pt>
                <c:pt idx="2378">
                  <c:v>0.47199999999999998</c:v>
                </c:pt>
                <c:pt idx="2379">
                  <c:v>1.042</c:v>
                </c:pt>
                <c:pt idx="2380">
                  <c:v>2.1150000000000002</c:v>
                </c:pt>
                <c:pt idx="2381">
                  <c:v>0.93400000000000005</c:v>
                </c:pt>
                <c:pt idx="2382">
                  <c:v>1.244</c:v>
                </c:pt>
                <c:pt idx="2383">
                  <c:v>1.4930000000000001</c:v>
                </c:pt>
                <c:pt idx="2384">
                  <c:v>0.71399999999999997</c:v>
                </c:pt>
                <c:pt idx="2385">
                  <c:v>1.7470000000000001</c:v>
                </c:pt>
                <c:pt idx="2386">
                  <c:v>0.60699999999999998</c:v>
                </c:pt>
                <c:pt idx="2387">
                  <c:v>0.64300000000000002</c:v>
                </c:pt>
                <c:pt idx="2388">
                  <c:v>2.5779999999999998</c:v>
                </c:pt>
                <c:pt idx="2389">
                  <c:v>1.1879999999999999</c:v>
                </c:pt>
                <c:pt idx="2390">
                  <c:v>1</c:v>
                </c:pt>
                <c:pt idx="2391">
                  <c:v>2.278</c:v>
                </c:pt>
                <c:pt idx="2392">
                  <c:v>0.56799999999999995</c:v>
                </c:pt>
                <c:pt idx="2393">
                  <c:v>0.57799999999999996</c:v>
                </c:pt>
                <c:pt idx="2394">
                  <c:v>1.171</c:v>
                </c:pt>
                <c:pt idx="2395">
                  <c:v>0.61599999999999999</c:v>
                </c:pt>
                <c:pt idx="2396">
                  <c:v>0.85899999999999999</c:v>
                </c:pt>
                <c:pt idx="2397">
                  <c:v>0.66900000000000004</c:v>
                </c:pt>
                <c:pt idx="2398">
                  <c:v>1.5960000000000001</c:v>
                </c:pt>
                <c:pt idx="2399">
                  <c:v>1.2190000000000001</c:v>
                </c:pt>
                <c:pt idx="2400">
                  <c:v>1.746</c:v>
                </c:pt>
                <c:pt idx="2401">
                  <c:v>0.32600000000000001</c:v>
                </c:pt>
                <c:pt idx="2402">
                  <c:v>0.317</c:v>
                </c:pt>
                <c:pt idx="2403">
                  <c:v>0.35</c:v>
                </c:pt>
                <c:pt idx="2404">
                  <c:v>0.56200000000000006</c:v>
                </c:pt>
                <c:pt idx="2405">
                  <c:v>0.57599999999999996</c:v>
                </c:pt>
                <c:pt idx="2406">
                  <c:v>1.9219999999999999</c:v>
                </c:pt>
                <c:pt idx="2407">
                  <c:v>0.58099999999999996</c:v>
                </c:pt>
                <c:pt idx="2408">
                  <c:v>0.54700000000000004</c:v>
                </c:pt>
                <c:pt idx="2409">
                  <c:v>0.751</c:v>
                </c:pt>
                <c:pt idx="2410">
                  <c:v>0.71899999999999997</c:v>
                </c:pt>
                <c:pt idx="2411">
                  <c:v>0.79500000000000004</c:v>
                </c:pt>
                <c:pt idx="2412">
                  <c:v>0.80500000000000005</c:v>
                </c:pt>
                <c:pt idx="2413">
                  <c:v>1.754</c:v>
                </c:pt>
                <c:pt idx="2414">
                  <c:v>1.343</c:v>
                </c:pt>
                <c:pt idx="2415">
                  <c:v>1.4019999999999999</c:v>
                </c:pt>
                <c:pt idx="2416">
                  <c:v>0.41499999999999998</c:v>
                </c:pt>
                <c:pt idx="2417">
                  <c:v>0.55300000000000005</c:v>
                </c:pt>
                <c:pt idx="2418">
                  <c:v>0.621</c:v>
                </c:pt>
                <c:pt idx="2419">
                  <c:v>2.278</c:v>
                </c:pt>
                <c:pt idx="2420">
                  <c:v>0.999</c:v>
                </c:pt>
                <c:pt idx="2421">
                  <c:v>2.2309999999999999</c:v>
                </c:pt>
                <c:pt idx="2422">
                  <c:v>0.77200000000000002</c:v>
                </c:pt>
                <c:pt idx="2423">
                  <c:v>0.43</c:v>
                </c:pt>
                <c:pt idx="2424">
                  <c:v>0.53800000000000003</c:v>
                </c:pt>
                <c:pt idx="2425">
                  <c:v>0.53100000000000003</c:v>
                </c:pt>
                <c:pt idx="2426">
                  <c:v>0.52500000000000002</c:v>
                </c:pt>
                <c:pt idx="2427">
                  <c:v>0.52200000000000002</c:v>
                </c:pt>
                <c:pt idx="2428">
                  <c:v>0.86899999999999999</c:v>
                </c:pt>
                <c:pt idx="2429">
                  <c:v>1.4510000000000001</c:v>
                </c:pt>
                <c:pt idx="2430">
                  <c:v>1.018</c:v>
                </c:pt>
                <c:pt idx="2431">
                  <c:v>0.57599999999999996</c:v>
                </c:pt>
                <c:pt idx="2432">
                  <c:v>0.89600000000000002</c:v>
                </c:pt>
                <c:pt idx="2433">
                  <c:v>0.84399999999999997</c:v>
                </c:pt>
                <c:pt idx="2434">
                  <c:v>0.86199999999999999</c:v>
                </c:pt>
                <c:pt idx="2435">
                  <c:v>0.59899999999999998</c:v>
                </c:pt>
                <c:pt idx="2436">
                  <c:v>0.61299999999999999</c:v>
                </c:pt>
                <c:pt idx="2437">
                  <c:v>1.5489999999999999</c:v>
                </c:pt>
                <c:pt idx="2438">
                  <c:v>0.86099999999999999</c:v>
                </c:pt>
                <c:pt idx="2439">
                  <c:v>0.876</c:v>
                </c:pt>
                <c:pt idx="2440">
                  <c:v>2.3650000000000002</c:v>
                </c:pt>
                <c:pt idx="2441">
                  <c:v>1.109</c:v>
                </c:pt>
                <c:pt idx="2442">
                  <c:v>0.48599999999999999</c:v>
                </c:pt>
                <c:pt idx="2443">
                  <c:v>0.501</c:v>
                </c:pt>
                <c:pt idx="2444">
                  <c:v>0.73</c:v>
                </c:pt>
                <c:pt idx="2445">
                  <c:v>0.73199999999999998</c:v>
                </c:pt>
                <c:pt idx="2446">
                  <c:v>1.504</c:v>
                </c:pt>
                <c:pt idx="2447">
                  <c:v>0.64300000000000002</c:v>
                </c:pt>
                <c:pt idx="2448">
                  <c:v>0.65800000000000003</c:v>
                </c:pt>
                <c:pt idx="2449">
                  <c:v>0.72299999999999998</c:v>
                </c:pt>
                <c:pt idx="2450">
                  <c:v>2.2789999999999999</c:v>
                </c:pt>
                <c:pt idx="2451">
                  <c:v>2.4769999999999999</c:v>
                </c:pt>
                <c:pt idx="2452">
                  <c:v>0.66900000000000004</c:v>
                </c:pt>
                <c:pt idx="2453">
                  <c:v>1.1970000000000001</c:v>
                </c:pt>
                <c:pt idx="2454">
                  <c:v>1.171</c:v>
                </c:pt>
                <c:pt idx="2455">
                  <c:v>0.58099999999999996</c:v>
                </c:pt>
                <c:pt idx="2456">
                  <c:v>0.57899999999999996</c:v>
                </c:pt>
                <c:pt idx="2457">
                  <c:v>2.661</c:v>
                </c:pt>
                <c:pt idx="2458">
                  <c:v>1.2629999999999999</c:v>
                </c:pt>
                <c:pt idx="2459">
                  <c:v>2.327</c:v>
                </c:pt>
                <c:pt idx="2460">
                  <c:v>0.66700000000000004</c:v>
                </c:pt>
                <c:pt idx="2461">
                  <c:v>1.1779999999999999</c:v>
                </c:pt>
                <c:pt idx="2462">
                  <c:v>2.3690000000000002</c:v>
                </c:pt>
                <c:pt idx="2463">
                  <c:v>0.40400000000000003</c:v>
                </c:pt>
                <c:pt idx="2464">
                  <c:v>1.905</c:v>
                </c:pt>
                <c:pt idx="2465">
                  <c:v>1.2050000000000001</c:v>
                </c:pt>
                <c:pt idx="2466">
                  <c:v>0.69499999999999995</c:v>
                </c:pt>
                <c:pt idx="2467">
                  <c:v>0.64700000000000002</c:v>
                </c:pt>
                <c:pt idx="2468">
                  <c:v>1.7110000000000001</c:v>
                </c:pt>
                <c:pt idx="2469">
                  <c:v>1.121</c:v>
                </c:pt>
                <c:pt idx="2470">
                  <c:v>2.0499999999999998</c:v>
                </c:pt>
                <c:pt idx="2471">
                  <c:v>1.4159999999999999</c:v>
                </c:pt>
                <c:pt idx="2472">
                  <c:v>0.47499999999999998</c:v>
                </c:pt>
                <c:pt idx="2473">
                  <c:v>2.1230000000000002</c:v>
                </c:pt>
                <c:pt idx="2474">
                  <c:v>1.0489999999999999</c:v>
                </c:pt>
                <c:pt idx="2475">
                  <c:v>1.175</c:v>
                </c:pt>
                <c:pt idx="2476">
                  <c:v>0.82199999999999995</c:v>
                </c:pt>
                <c:pt idx="2477">
                  <c:v>0.84699999999999998</c:v>
                </c:pt>
                <c:pt idx="2478">
                  <c:v>3.3170000000000002</c:v>
                </c:pt>
                <c:pt idx="2479">
                  <c:v>2.5089999999999999</c:v>
                </c:pt>
                <c:pt idx="2480">
                  <c:v>0.47399999999999998</c:v>
                </c:pt>
                <c:pt idx="2481">
                  <c:v>0.45100000000000001</c:v>
                </c:pt>
                <c:pt idx="2482">
                  <c:v>0.44600000000000001</c:v>
                </c:pt>
                <c:pt idx="2483">
                  <c:v>0.44500000000000001</c:v>
                </c:pt>
                <c:pt idx="2484">
                  <c:v>0.44800000000000001</c:v>
                </c:pt>
                <c:pt idx="2485">
                  <c:v>2.5470000000000002</c:v>
                </c:pt>
                <c:pt idx="2486">
                  <c:v>0.68</c:v>
                </c:pt>
                <c:pt idx="2487">
                  <c:v>0.59699999999999998</c:v>
                </c:pt>
                <c:pt idx="2488">
                  <c:v>0.80400000000000005</c:v>
                </c:pt>
                <c:pt idx="2489">
                  <c:v>0.95399999999999996</c:v>
                </c:pt>
                <c:pt idx="2490">
                  <c:v>1.0109999999999999</c:v>
                </c:pt>
                <c:pt idx="2491">
                  <c:v>0.624</c:v>
                </c:pt>
                <c:pt idx="2492">
                  <c:v>1.149</c:v>
                </c:pt>
                <c:pt idx="2493">
                  <c:v>0.80300000000000005</c:v>
                </c:pt>
                <c:pt idx="2494">
                  <c:v>0.63300000000000001</c:v>
                </c:pt>
                <c:pt idx="2495">
                  <c:v>1.4219999999999999</c:v>
                </c:pt>
                <c:pt idx="2496">
                  <c:v>1.1140000000000001</c:v>
                </c:pt>
                <c:pt idx="2497">
                  <c:v>1.125</c:v>
                </c:pt>
                <c:pt idx="2498">
                  <c:v>1.4419999999999999</c:v>
                </c:pt>
                <c:pt idx="2499">
                  <c:v>0.753</c:v>
                </c:pt>
                <c:pt idx="2500">
                  <c:v>0.80900000000000005</c:v>
                </c:pt>
                <c:pt idx="2501">
                  <c:v>0.77800000000000002</c:v>
                </c:pt>
                <c:pt idx="2502">
                  <c:v>0.54800000000000004</c:v>
                </c:pt>
                <c:pt idx="2503">
                  <c:v>0.45700000000000002</c:v>
                </c:pt>
                <c:pt idx="2504">
                  <c:v>0.46100000000000002</c:v>
                </c:pt>
                <c:pt idx="2505">
                  <c:v>0.84199999999999997</c:v>
                </c:pt>
                <c:pt idx="2506">
                  <c:v>0.87</c:v>
                </c:pt>
                <c:pt idx="2507">
                  <c:v>1.478</c:v>
                </c:pt>
                <c:pt idx="2508">
                  <c:v>0.72099999999999997</c:v>
                </c:pt>
                <c:pt idx="2509">
                  <c:v>0.92200000000000004</c:v>
                </c:pt>
                <c:pt idx="2510">
                  <c:v>0.89200000000000002</c:v>
                </c:pt>
                <c:pt idx="2511">
                  <c:v>2.7250000000000001</c:v>
                </c:pt>
                <c:pt idx="2512">
                  <c:v>0.42699999999999999</c:v>
                </c:pt>
                <c:pt idx="2513">
                  <c:v>0.44</c:v>
                </c:pt>
                <c:pt idx="2514">
                  <c:v>1.2090000000000001</c:v>
                </c:pt>
                <c:pt idx="2515">
                  <c:v>1.698</c:v>
                </c:pt>
                <c:pt idx="2516">
                  <c:v>0.76500000000000001</c:v>
                </c:pt>
                <c:pt idx="2517">
                  <c:v>0.84699999999999998</c:v>
                </c:pt>
                <c:pt idx="2518">
                  <c:v>0.88700000000000001</c:v>
                </c:pt>
                <c:pt idx="2519">
                  <c:v>0.745</c:v>
                </c:pt>
                <c:pt idx="2520">
                  <c:v>0.88400000000000001</c:v>
                </c:pt>
                <c:pt idx="2521">
                  <c:v>0.498</c:v>
                </c:pt>
                <c:pt idx="2522">
                  <c:v>0.49199999999999999</c:v>
                </c:pt>
                <c:pt idx="2523">
                  <c:v>1.35</c:v>
                </c:pt>
                <c:pt idx="2524">
                  <c:v>0.67100000000000004</c:v>
                </c:pt>
                <c:pt idx="2525">
                  <c:v>2.2999999999999998</c:v>
                </c:pt>
                <c:pt idx="2526">
                  <c:v>1.58</c:v>
                </c:pt>
                <c:pt idx="2527">
                  <c:v>1.341</c:v>
                </c:pt>
                <c:pt idx="2528">
                  <c:v>1.9730000000000001</c:v>
                </c:pt>
                <c:pt idx="2529">
                  <c:v>1.7230000000000001</c:v>
                </c:pt>
                <c:pt idx="2530">
                  <c:v>2.4009999999999998</c:v>
                </c:pt>
                <c:pt idx="2531">
                  <c:v>0.63900000000000001</c:v>
                </c:pt>
                <c:pt idx="2532">
                  <c:v>0.72299999999999998</c:v>
                </c:pt>
                <c:pt idx="2533">
                  <c:v>0.754</c:v>
                </c:pt>
                <c:pt idx="2534">
                  <c:v>0.75600000000000001</c:v>
                </c:pt>
                <c:pt idx="2535">
                  <c:v>1.496</c:v>
                </c:pt>
                <c:pt idx="2536">
                  <c:v>1.373</c:v>
                </c:pt>
                <c:pt idx="2537">
                  <c:v>0.505</c:v>
                </c:pt>
                <c:pt idx="2538">
                  <c:v>1.9219999999999999</c:v>
                </c:pt>
                <c:pt idx="2539">
                  <c:v>1.627</c:v>
                </c:pt>
                <c:pt idx="2540">
                  <c:v>1.669</c:v>
                </c:pt>
                <c:pt idx="2541">
                  <c:v>1.4690000000000001</c:v>
                </c:pt>
                <c:pt idx="2542">
                  <c:v>0.57099999999999995</c:v>
                </c:pt>
                <c:pt idx="2543">
                  <c:v>0.98399999999999999</c:v>
                </c:pt>
                <c:pt idx="2544">
                  <c:v>1.3560000000000001</c:v>
                </c:pt>
                <c:pt idx="2545">
                  <c:v>0.92</c:v>
                </c:pt>
                <c:pt idx="2546">
                  <c:v>0.73199999999999998</c:v>
                </c:pt>
                <c:pt idx="2547">
                  <c:v>1.2529999999999999</c:v>
                </c:pt>
                <c:pt idx="2548">
                  <c:v>0.68500000000000005</c:v>
                </c:pt>
                <c:pt idx="2549">
                  <c:v>3.0259999999999998</c:v>
                </c:pt>
                <c:pt idx="2550">
                  <c:v>1.6950000000000001</c:v>
                </c:pt>
                <c:pt idx="2551">
                  <c:v>1.1759999999999999</c:v>
                </c:pt>
                <c:pt idx="2552">
                  <c:v>1.867</c:v>
                </c:pt>
                <c:pt idx="2553">
                  <c:v>2.5369999999999999</c:v>
                </c:pt>
                <c:pt idx="2554">
                  <c:v>0.74099999999999999</c:v>
                </c:pt>
                <c:pt idx="2555">
                  <c:v>1.8520000000000001</c:v>
                </c:pt>
                <c:pt idx="2556">
                  <c:v>0.65200000000000002</c:v>
                </c:pt>
                <c:pt idx="2557">
                  <c:v>0.63900000000000001</c:v>
                </c:pt>
                <c:pt idx="2558">
                  <c:v>1.42</c:v>
                </c:pt>
                <c:pt idx="2559">
                  <c:v>0.73599999999999999</c:v>
                </c:pt>
                <c:pt idx="2560">
                  <c:v>1.784</c:v>
                </c:pt>
                <c:pt idx="2561">
                  <c:v>1.288</c:v>
                </c:pt>
                <c:pt idx="2562">
                  <c:v>0.71699999999999997</c:v>
                </c:pt>
                <c:pt idx="2563">
                  <c:v>1.3720000000000001</c:v>
                </c:pt>
                <c:pt idx="2564">
                  <c:v>1.593</c:v>
                </c:pt>
                <c:pt idx="2565">
                  <c:v>0.73199999999999998</c:v>
                </c:pt>
                <c:pt idx="2566">
                  <c:v>0.69299999999999995</c:v>
                </c:pt>
                <c:pt idx="2567">
                  <c:v>2.0630000000000002</c:v>
                </c:pt>
                <c:pt idx="2568">
                  <c:v>0.84599999999999997</c:v>
                </c:pt>
                <c:pt idx="2569">
                  <c:v>0.71499999999999997</c:v>
                </c:pt>
                <c:pt idx="2570">
                  <c:v>0.64200000000000002</c:v>
                </c:pt>
                <c:pt idx="2571">
                  <c:v>0.67900000000000005</c:v>
                </c:pt>
                <c:pt idx="2572">
                  <c:v>0.99</c:v>
                </c:pt>
                <c:pt idx="2573">
                  <c:v>0.54100000000000004</c:v>
                </c:pt>
                <c:pt idx="2574">
                  <c:v>0.55100000000000005</c:v>
                </c:pt>
                <c:pt idx="2575">
                  <c:v>0.96499999999999997</c:v>
                </c:pt>
                <c:pt idx="2576">
                  <c:v>2.44</c:v>
                </c:pt>
                <c:pt idx="2577">
                  <c:v>1.1020000000000001</c:v>
                </c:pt>
                <c:pt idx="2578">
                  <c:v>1.254</c:v>
                </c:pt>
                <c:pt idx="2579">
                  <c:v>0.57099999999999995</c:v>
                </c:pt>
                <c:pt idx="2580">
                  <c:v>0.628</c:v>
                </c:pt>
                <c:pt idx="2581">
                  <c:v>0.41599999999999998</c:v>
                </c:pt>
                <c:pt idx="2582">
                  <c:v>0.42299999999999999</c:v>
                </c:pt>
                <c:pt idx="2583">
                  <c:v>0.436</c:v>
                </c:pt>
                <c:pt idx="2584">
                  <c:v>1.038</c:v>
                </c:pt>
                <c:pt idx="2585">
                  <c:v>0.70799999999999996</c:v>
                </c:pt>
                <c:pt idx="2586">
                  <c:v>0.47299999999999998</c:v>
                </c:pt>
                <c:pt idx="2587">
                  <c:v>0.47</c:v>
                </c:pt>
                <c:pt idx="2588">
                  <c:v>0.82699999999999996</c:v>
                </c:pt>
                <c:pt idx="2589">
                  <c:v>0.996</c:v>
                </c:pt>
                <c:pt idx="2590">
                  <c:v>1.2909999999999999</c:v>
                </c:pt>
                <c:pt idx="2591">
                  <c:v>0.92700000000000005</c:v>
                </c:pt>
                <c:pt idx="2592">
                  <c:v>0.52400000000000002</c:v>
                </c:pt>
                <c:pt idx="2593">
                  <c:v>0.52200000000000002</c:v>
                </c:pt>
                <c:pt idx="2594">
                  <c:v>0.48199999999999998</c:v>
                </c:pt>
                <c:pt idx="2595">
                  <c:v>0.46700000000000003</c:v>
                </c:pt>
                <c:pt idx="2596">
                  <c:v>1.1439999999999999</c:v>
                </c:pt>
                <c:pt idx="2597">
                  <c:v>1.8109999999999999</c:v>
                </c:pt>
                <c:pt idx="2598">
                  <c:v>1.669</c:v>
                </c:pt>
                <c:pt idx="2599">
                  <c:v>0.84599999999999997</c:v>
                </c:pt>
                <c:pt idx="2600">
                  <c:v>1.7350000000000001</c:v>
                </c:pt>
                <c:pt idx="2601">
                  <c:v>1.58</c:v>
                </c:pt>
                <c:pt idx="2602">
                  <c:v>0.73299999999999998</c:v>
                </c:pt>
                <c:pt idx="2603">
                  <c:v>3.0179999999999998</c:v>
                </c:pt>
                <c:pt idx="2604">
                  <c:v>2.1930000000000001</c:v>
                </c:pt>
                <c:pt idx="2605">
                  <c:v>2.927</c:v>
                </c:pt>
                <c:pt idx="2606">
                  <c:v>1.377</c:v>
                </c:pt>
                <c:pt idx="2607">
                  <c:v>0.629</c:v>
                </c:pt>
                <c:pt idx="2608">
                  <c:v>0.61799999999999999</c:v>
                </c:pt>
                <c:pt idx="2609">
                  <c:v>2.2959999999999998</c:v>
                </c:pt>
                <c:pt idx="2610">
                  <c:v>0.74</c:v>
                </c:pt>
                <c:pt idx="2611">
                  <c:v>0.78500000000000003</c:v>
                </c:pt>
                <c:pt idx="2612">
                  <c:v>0.89700000000000002</c:v>
                </c:pt>
                <c:pt idx="2613">
                  <c:v>0.874</c:v>
                </c:pt>
                <c:pt idx="2614">
                  <c:v>1.617</c:v>
                </c:pt>
                <c:pt idx="2615">
                  <c:v>1.4750000000000001</c:v>
                </c:pt>
                <c:pt idx="2616">
                  <c:v>0.57199999999999995</c:v>
                </c:pt>
                <c:pt idx="2617">
                  <c:v>0.56899999999999995</c:v>
                </c:pt>
                <c:pt idx="2618">
                  <c:v>1.214</c:v>
                </c:pt>
                <c:pt idx="2619">
                  <c:v>0.46200000000000002</c:v>
                </c:pt>
                <c:pt idx="2620">
                  <c:v>0.443</c:v>
                </c:pt>
                <c:pt idx="2621">
                  <c:v>1.1000000000000001</c:v>
                </c:pt>
                <c:pt idx="2622">
                  <c:v>0.47099999999999997</c:v>
                </c:pt>
                <c:pt idx="2623">
                  <c:v>1.014</c:v>
                </c:pt>
                <c:pt idx="2624">
                  <c:v>0.90800000000000003</c:v>
                </c:pt>
                <c:pt idx="2625">
                  <c:v>0.90600000000000003</c:v>
                </c:pt>
                <c:pt idx="2626">
                  <c:v>1.276</c:v>
                </c:pt>
                <c:pt idx="2627">
                  <c:v>0.48099999999999998</c:v>
                </c:pt>
                <c:pt idx="2628">
                  <c:v>0.50600000000000001</c:v>
                </c:pt>
                <c:pt idx="2629">
                  <c:v>1.139</c:v>
                </c:pt>
                <c:pt idx="2630">
                  <c:v>1.1659999999999999</c:v>
                </c:pt>
                <c:pt idx="2631">
                  <c:v>1.2150000000000001</c:v>
                </c:pt>
                <c:pt idx="2632">
                  <c:v>0.92900000000000005</c:v>
                </c:pt>
                <c:pt idx="2633">
                  <c:v>0.81799999999999995</c:v>
                </c:pt>
                <c:pt idx="2634">
                  <c:v>0.52800000000000002</c:v>
                </c:pt>
                <c:pt idx="2635">
                  <c:v>0.53100000000000003</c:v>
                </c:pt>
                <c:pt idx="2636">
                  <c:v>0.65200000000000002</c:v>
                </c:pt>
                <c:pt idx="2637">
                  <c:v>1.397</c:v>
                </c:pt>
                <c:pt idx="2638">
                  <c:v>0.48</c:v>
                </c:pt>
                <c:pt idx="2639">
                  <c:v>1.6950000000000001</c:v>
                </c:pt>
                <c:pt idx="2640">
                  <c:v>2.339</c:v>
                </c:pt>
                <c:pt idx="2641">
                  <c:v>0.37</c:v>
                </c:pt>
                <c:pt idx="2642">
                  <c:v>0.372</c:v>
                </c:pt>
                <c:pt idx="2643">
                  <c:v>0.38800000000000001</c:v>
                </c:pt>
                <c:pt idx="2644">
                  <c:v>0.76500000000000001</c:v>
                </c:pt>
                <c:pt idx="2645">
                  <c:v>0.77700000000000002</c:v>
                </c:pt>
                <c:pt idx="2646">
                  <c:v>1.2210000000000001</c:v>
                </c:pt>
                <c:pt idx="2647">
                  <c:v>1.032</c:v>
                </c:pt>
                <c:pt idx="2648">
                  <c:v>1.653</c:v>
                </c:pt>
                <c:pt idx="2649">
                  <c:v>0.83499999999999996</c:v>
                </c:pt>
                <c:pt idx="2650">
                  <c:v>2.266</c:v>
                </c:pt>
                <c:pt idx="2651">
                  <c:v>1.4850000000000001</c:v>
                </c:pt>
                <c:pt idx="2652">
                  <c:v>1.125</c:v>
                </c:pt>
                <c:pt idx="2653">
                  <c:v>2.0979999999999999</c:v>
                </c:pt>
                <c:pt idx="2654">
                  <c:v>0.46</c:v>
                </c:pt>
                <c:pt idx="2655">
                  <c:v>1.571</c:v>
                </c:pt>
                <c:pt idx="2656">
                  <c:v>0.52500000000000002</c:v>
                </c:pt>
                <c:pt idx="2657">
                  <c:v>2.012</c:v>
                </c:pt>
                <c:pt idx="2658">
                  <c:v>1.4330000000000001</c:v>
                </c:pt>
                <c:pt idx="2659">
                  <c:v>0.67900000000000005</c:v>
                </c:pt>
                <c:pt idx="2660">
                  <c:v>0.69399999999999995</c:v>
                </c:pt>
                <c:pt idx="2661">
                  <c:v>2.464</c:v>
                </c:pt>
                <c:pt idx="2662">
                  <c:v>0.39400000000000002</c:v>
                </c:pt>
                <c:pt idx="2663">
                  <c:v>0.6</c:v>
                </c:pt>
                <c:pt idx="2664">
                  <c:v>0.59699999999999998</c:v>
                </c:pt>
                <c:pt idx="2665">
                  <c:v>1.135</c:v>
                </c:pt>
                <c:pt idx="2666">
                  <c:v>2.7719999999999998</c:v>
                </c:pt>
                <c:pt idx="2667">
                  <c:v>1.1599999999999999</c:v>
                </c:pt>
                <c:pt idx="2668">
                  <c:v>0.81899999999999995</c:v>
                </c:pt>
                <c:pt idx="2669">
                  <c:v>0.84</c:v>
                </c:pt>
                <c:pt idx="2670">
                  <c:v>1.61</c:v>
                </c:pt>
                <c:pt idx="2671">
                  <c:v>2.4860000000000002</c:v>
                </c:pt>
                <c:pt idx="2672">
                  <c:v>0.70399999999999996</c:v>
                </c:pt>
                <c:pt idx="2673">
                  <c:v>0.63300000000000001</c:v>
                </c:pt>
                <c:pt idx="2674">
                  <c:v>1.522</c:v>
                </c:pt>
                <c:pt idx="2675">
                  <c:v>0.69</c:v>
                </c:pt>
                <c:pt idx="2676">
                  <c:v>2.1419999999999999</c:v>
                </c:pt>
                <c:pt idx="2677">
                  <c:v>0.68200000000000005</c:v>
                </c:pt>
                <c:pt idx="2678">
                  <c:v>1.2110000000000001</c:v>
                </c:pt>
                <c:pt idx="2679">
                  <c:v>0.51</c:v>
                </c:pt>
                <c:pt idx="2680">
                  <c:v>0.48299999999999998</c:v>
                </c:pt>
                <c:pt idx="2681">
                  <c:v>1.0269999999999999</c:v>
                </c:pt>
                <c:pt idx="2682">
                  <c:v>1.0900000000000001</c:v>
                </c:pt>
                <c:pt idx="2683">
                  <c:v>2.3820000000000001</c:v>
                </c:pt>
                <c:pt idx="2684">
                  <c:v>1.528</c:v>
                </c:pt>
                <c:pt idx="2685">
                  <c:v>0.68300000000000005</c:v>
                </c:pt>
                <c:pt idx="2686">
                  <c:v>0.78500000000000003</c:v>
                </c:pt>
                <c:pt idx="2687">
                  <c:v>0.80600000000000005</c:v>
                </c:pt>
                <c:pt idx="2688">
                  <c:v>1.2589999999999999</c:v>
                </c:pt>
                <c:pt idx="2689">
                  <c:v>0.79200000000000004</c:v>
                </c:pt>
                <c:pt idx="2690">
                  <c:v>0.75700000000000001</c:v>
                </c:pt>
                <c:pt idx="2691">
                  <c:v>0.65700000000000003</c:v>
                </c:pt>
                <c:pt idx="2692">
                  <c:v>3.2530000000000001</c:v>
                </c:pt>
                <c:pt idx="2693">
                  <c:v>1.7230000000000001</c:v>
                </c:pt>
                <c:pt idx="2694">
                  <c:v>0.34200000000000003</c:v>
                </c:pt>
                <c:pt idx="2695">
                  <c:v>0.34499999999999997</c:v>
                </c:pt>
                <c:pt idx="2696">
                  <c:v>0.34799999999999998</c:v>
                </c:pt>
                <c:pt idx="2697">
                  <c:v>1.3440000000000001</c:v>
                </c:pt>
                <c:pt idx="2698">
                  <c:v>1.5069999999999999</c:v>
                </c:pt>
                <c:pt idx="2699">
                  <c:v>0.90500000000000003</c:v>
                </c:pt>
                <c:pt idx="2700">
                  <c:v>1.1539999999999999</c:v>
                </c:pt>
                <c:pt idx="2701">
                  <c:v>1.92</c:v>
                </c:pt>
                <c:pt idx="2702">
                  <c:v>0.53900000000000003</c:v>
                </c:pt>
                <c:pt idx="2703">
                  <c:v>0.82599999999999996</c:v>
                </c:pt>
                <c:pt idx="2704">
                  <c:v>0.73099999999999998</c:v>
                </c:pt>
                <c:pt idx="2705">
                  <c:v>0.93700000000000006</c:v>
                </c:pt>
                <c:pt idx="2706">
                  <c:v>0.44600000000000001</c:v>
                </c:pt>
                <c:pt idx="2707">
                  <c:v>0.443</c:v>
                </c:pt>
                <c:pt idx="2708">
                  <c:v>0.96399999999999997</c:v>
                </c:pt>
                <c:pt idx="2709">
                  <c:v>1.724</c:v>
                </c:pt>
                <c:pt idx="2710">
                  <c:v>0.84</c:v>
                </c:pt>
                <c:pt idx="2711">
                  <c:v>0.76900000000000002</c:v>
                </c:pt>
                <c:pt idx="2712">
                  <c:v>3.1419999999999999</c:v>
                </c:pt>
                <c:pt idx="2713">
                  <c:v>1.3149999999999999</c:v>
                </c:pt>
                <c:pt idx="2714">
                  <c:v>1.0509999999999999</c:v>
                </c:pt>
                <c:pt idx="2715">
                  <c:v>0.746</c:v>
                </c:pt>
                <c:pt idx="2716">
                  <c:v>0.76400000000000001</c:v>
                </c:pt>
                <c:pt idx="2717">
                  <c:v>1.244</c:v>
                </c:pt>
                <c:pt idx="2718">
                  <c:v>1.3580000000000001</c:v>
                </c:pt>
                <c:pt idx="2719">
                  <c:v>0.67200000000000004</c:v>
                </c:pt>
                <c:pt idx="2720">
                  <c:v>0.76900000000000002</c:v>
                </c:pt>
                <c:pt idx="2721">
                  <c:v>0.84299999999999997</c:v>
                </c:pt>
                <c:pt idx="2722">
                  <c:v>0.47699999999999998</c:v>
                </c:pt>
                <c:pt idx="2723">
                  <c:v>0.92300000000000004</c:v>
                </c:pt>
                <c:pt idx="2724">
                  <c:v>0.92500000000000004</c:v>
                </c:pt>
                <c:pt idx="2725">
                  <c:v>0.88700000000000001</c:v>
                </c:pt>
                <c:pt idx="2726">
                  <c:v>0.92</c:v>
                </c:pt>
                <c:pt idx="2727">
                  <c:v>0.81799999999999995</c:v>
                </c:pt>
                <c:pt idx="2728">
                  <c:v>0.625</c:v>
                </c:pt>
                <c:pt idx="2729">
                  <c:v>0.61299999999999999</c:v>
                </c:pt>
                <c:pt idx="2730">
                  <c:v>0.84299999999999997</c:v>
                </c:pt>
                <c:pt idx="2731">
                  <c:v>0.64300000000000002</c:v>
                </c:pt>
                <c:pt idx="2732">
                  <c:v>0.42099999999999999</c:v>
                </c:pt>
                <c:pt idx="2733">
                  <c:v>0.40400000000000003</c:v>
                </c:pt>
                <c:pt idx="2734">
                  <c:v>0.41799999999999998</c:v>
                </c:pt>
                <c:pt idx="2735">
                  <c:v>0.70599999999999996</c:v>
                </c:pt>
                <c:pt idx="2736">
                  <c:v>0.71899999999999997</c:v>
                </c:pt>
                <c:pt idx="2737">
                  <c:v>1.2589999999999999</c:v>
                </c:pt>
                <c:pt idx="2738">
                  <c:v>1.4339999999999999</c:v>
                </c:pt>
                <c:pt idx="2739">
                  <c:v>0.59499999999999997</c:v>
                </c:pt>
                <c:pt idx="2740">
                  <c:v>1.8420000000000001</c:v>
                </c:pt>
                <c:pt idx="2741">
                  <c:v>1.224</c:v>
                </c:pt>
                <c:pt idx="2742">
                  <c:v>0.58699999999999997</c:v>
                </c:pt>
                <c:pt idx="2743">
                  <c:v>0.57999999999999996</c:v>
                </c:pt>
                <c:pt idx="2744">
                  <c:v>0.91900000000000004</c:v>
                </c:pt>
                <c:pt idx="2745">
                  <c:v>0.98599999999999999</c:v>
                </c:pt>
                <c:pt idx="2746">
                  <c:v>1.345</c:v>
                </c:pt>
                <c:pt idx="2747">
                  <c:v>2.7330000000000001</c:v>
                </c:pt>
                <c:pt idx="2748">
                  <c:v>0.72599999999999998</c:v>
                </c:pt>
                <c:pt idx="2749">
                  <c:v>0.73</c:v>
                </c:pt>
                <c:pt idx="2750">
                  <c:v>0.93600000000000005</c:v>
                </c:pt>
                <c:pt idx="2751">
                  <c:v>1.0509999999999999</c:v>
                </c:pt>
                <c:pt idx="2752">
                  <c:v>2.4740000000000002</c:v>
                </c:pt>
                <c:pt idx="2753">
                  <c:v>0.372</c:v>
                </c:pt>
                <c:pt idx="2754">
                  <c:v>0.36899999999999999</c:v>
                </c:pt>
                <c:pt idx="2755">
                  <c:v>0.378</c:v>
                </c:pt>
                <c:pt idx="2756">
                  <c:v>1.1000000000000001</c:v>
                </c:pt>
                <c:pt idx="2757">
                  <c:v>1.2689999999999999</c:v>
                </c:pt>
                <c:pt idx="2758">
                  <c:v>2.3849999999999998</c:v>
                </c:pt>
                <c:pt idx="2759">
                  <c:v>1.0569999999999999</c:v>
                </c:pt>
                <c:pt idx="2760">
                  <c:v>3.399</c:v>
                </c:pt>
                <c:pt idx="2761">
                  <c:v>0.98699999999999999</c:v>
                </c:pt>
                <c:pt idx="2762">
                  <c:v>0.61699999999999999</c:v>
                </c:pt>
                <c:pt idx="2763">
                  <c:v>0.54</c:v>
                </c:pt>
                <c:pt idx="2764">
                  <c:v>0.52300000000000002</c:v>
                </c:pt>
                <c:pt idx="2765">
                  <c:v>1.0209999999999999</c:v>
                </c:pt>
                <c:pt idx="2766">
                  <c:v>1.24</c:v>
                </c:pt>
                <c:pt idx="2767">
                  <c:v>0.42199999999999999</c:v>
                </c:pt>
                <c:pt idx="2768">
                  <c:v>0.41899999999999998</c:v>
                </c:pt>
                <c:pt idx="2769">
                  <c:v>1.629</c:v>
                </c:pt>
                <c:pt idx="2770">
                  <c:v>1.446</c:v>
                </c:pt>
                <c:pt idx="2771">
                  <c:v>0.93100000000000005</c:v>
                </c:pt>
                <c:pt idx="2772">
                  <c:v>0.58199999999999996</c:v>
                </c:pt>
                <c:pt idx="2773">
                  <c:v>0.57199999999999995</c:v>
                </c:pt>
                <c:pt idx="2774">
                  <c:v>0.35199999999999998</c:v>
                </c:pt>
                <c:pt idx="2775">
                  <c:v>0.34499999999999997</c:v>
                </c:pt>
                <c:pt idx="2776">
                  <c:v>1.337</c:v>
                </c:pt>
                <c:pt idx="2777">
                  <c:v>0.74099999999999999</c:v>
                </c:pt>
                <c:pt idx="2778">
                  <c:v>0.80200000000000005</c:v>
                </c:pt>
                <c:pt idx="2779">
                  <c:v>2.5739999999999998</c:v>
                </c:pt>
                <c:pt idx="2780">
                  <c:v>0.38800000000000001</c:v>
                </c:pt>
                <c:pt idx="2781">
                  <c:v>0.38700000000000001</c:v>
                </c:pt>
                <c:pt idx="2782">
                  <c:v>0.63200000000000001</c:v>
                </c:pt>
                <c:pt idx="2783">
                  <c:v>2.2850000000000001</c:v>
                </c:pt>
                <c:pt idx="2784">
                  <c:v>1.272</c:v>
                </c:pt>
                <c:pt idx="2785">
                  <c:v>0.999</c:v>
                </c:pt>
                <c:pt idx="2786">
                  <c:v>1.228</c:v>
                </c:pt>
                <c:pt idx="2787">
                  <c:v>0.61099999999999999</c:v>
                </c:pt>
                <c:pt idx="2788">
                  <c:v>1.367</c:v>
                </c:pt>
                <c:pt idx="2789">
                  <c:v>1.6919999999999999</c:v>
                </c:pt>
                <c:pt idx="2790">
                  <c:v>1.9470000000000001</c:v>
                </c:pt>
                <c:pt idx="2791">
                  <c:v>0.373</c:v>
                </c:pt>
                <c:pt idx="2792">
                  <c:v>0.36299999999999999</c:v>
                </c:pt>
                <c:pt idx="2793">
                  <c:v>0.877</c:v>
                </c:pt>
                <c:pt idx="2794">
                  <c:v>0.54600000000000004</c:v>
                </c:pt>
                <c:pt idx="2795">
                  <c:v>0.54900000000000004</c:v>
                </c:pt>
                <c:pt idx="2796">
                  <c:v>0.69299999999999995</c:v>
                </c:pt>
                <c:pt idx="2797">
                  <c:v>0.55500000000000005</c:v>
                </c:pt>
                <c:pt idx="2798">
                  <c:v>0.81699999999999995</c:v>
                </c:pt>
                <c:pt idx="2799">
                  <c:v>0.77700000000000002</c:v>
                </c:pt>
                <c:pt idx="2800">
                  <c:v>0.83199999999999996</c:v>
                </c:pt>
                <c:pt idx="2801">
                  <c:v>2.11</c:v>
                </c:pt>
                <c:pt idx="2802">
                  <c:v>1.0009999999999999</c:v>
                </c:pt>
                <c:pt idx="2803">
                  <c:v>0.57399999999999995</c:v>
                </c:pt>
                <c:pt idx="2804">
                  <c:v>1.88</c:v>
                </c:pt>
                <c:pt idx="2805">
                  <c:v>0.68899999999999995</c:v>
                </c:pt>
                <c:pt idx="2806">
                  <c:v>0.72499999999999998</c:v>
                </c:pt>
                <c:pt idx="2807">
                  <c:v>0.70699999999999996</c:v>
                </c:pt>
                <c:pt idx="2808">
                  <c:v>1.2270000000000001</c:v>
                </c:pt>
                <c:pt idx="2809">
                  <c:v>2.1800000000000002</c:v>
                </c:pt>
                <c:pt idx="2810">
                  <c:v>0.68300000000000005</c:v>
                </c:pt>
                <c:pt idx="2811">
                  <c:v>0.39900000000000002</c:v>
                </c:pt>
                <c:pt idx="2812">
                  <c:v>0.437</c:v>
                </c:pt>
                <c:pt idx="2813">
                  <c:v>0.66900000000000004</c:v>
                </c:pt>
                <c:pt idx="2814">
                  <c:v>1.6240000000000001</c:v>
                </c:pt>
                <c:pt idx="2815">
                  <c:v>0.755</c:v>
                </c:pt>
                <c:pt idx="2816">
                  <c:v>0.77300000000000002</c:v>
                </c:pt>
                <c:pt idx="2817">
                  <c:v>0.93</c:v>
                </c:pt>
                <c:pt idx="2818">
                  <c:v>1.0129999999999999</c:v>
                </c:pt>
                <c:pt idx="2819">
                  <c:v>1.3460000000000001</c:v>
                </c:pt>
                <c:pt idx="2820">
                  <c:v>0.72399999999999998</c:v>
                </c:pt>
                <c:pt idx="2821">
                  <c:v>1.1879999999999999</c:v>
                </c:pt>
                <c:pt idx="2822">
                  <c:v>0.73099999999999998</c:v>
                </c:pt>
                <c:pt idx="2823">
                  <c:v>1.4119999999999999</c:v>
                </c:pt>
                <c:pt idx="2824">
                  <c:v>3.0150000000000001</c:v>
                </c:pt>
                <c:pt idx="2825">
                  <c:v>0.96099999999999997</c:v>
                </c:pt>
                <c:pt idx="2826">
                  <c:v>2.4580000000000002</c:v>
                </c:pt>
                <c:pt idx="2827">
                  <c:v>2.8559999999999999</c:v>
                </c:pt>
                <c:pt idx="2828">
                  <c:v>1.0369999999999999</c:v>
                </c:pt>
                <c:pt idx="2829">
                  <c:v>1.0229999999999999</c:v>
                </c:pt>
                <c:pt idx="2830">
                  <c:v>1.431</c:v>
                </c:pt>
                <c:pt idx="2831">
                  <c:v>1.625</c:v>
                </c:pt>
                <c:pt idx="2832">
                  <c:v>1.101</c:v>
                </c:pt>
                <c:pt idx="2833">
                  <c:v>0.57599999999999996</c:v>
                </c:pt>
                <c:pt idx="2834">
                  <c:v>1.9650000000000001</c:v>
                </c:pt>
                <c:pt idx="2835">
                  <c:v>1.2989999999999999</c:v>
                </c:pt>
                <c:pt idx="2836">
                  <c:v>1.1419999999999999</c:v>
                </c:pt>
                <c:pt idx="2837">
                  <c:v>1.3120000000000001</c:v>
                </c:pt>
                <c:pt idx="2838">
                  <c:v>0.72099999999999997</c:v>
                </c:pt>
                <c:pt idx="2839">
                  <c:v>1.0309999999999999</c:v>
                </c:pt>
                <c:pt idx="2840">
                  <c:v>1.077</c:v>
                </c:pt>
                <c:pt idx="2841">
                  <c:v>0.59099999999999997</c:v>
                </c:pt>
                <c:pt idx="2842">
                  <c:v>1.379</c:v>
                </c:pt>
                <c:pt idx="2843">
                  <c:v>0.501</c:v>
                </c:pt>
                <c:pt idx="2844">
                  <c:v>1.337</c:v>
                </c:pt>
                <c:pt idx="2845">
                  <c:v>0.85599999999999998</c:v>
                </c:pt>
                <c:pt idx="2846">
                  <c:v>1.208</c:v>
                </c:pt>
                <c:pt idx="2847">
                  <c:v>1.167</c:v>
                </c:pt>
                <c:pt idx="2848">
                  <c:v>1.7569999999999999</c:v>
                </c:pt>
                <c:pt idx="2849">
                  <c:v>0.95299999999999996</c:v>
                </c:pt>
                <c:pt idx="2850">
                  <c:v>0.64200000000000002</c:v>
                </c:pt>
                <c:pt idx="2851">
                  <c:v>0.85299999999999998</c:v>
                </c:pt>
                <c:pt idx="2852">
                  <c:v>0.40600000000000003</c:v>
                </c:pt>
                <c:pt idx="2853">
                  <c:v>0.38400000000000001</c:v>
                </c:pt>
                <c:pt idx="2854">
                  <c:v>0.38600000000000001</c:v>
                </c:pt>
                <c:pt idx="2855">
                  <c:v>0.50800000000000001</c:v>
                </c:pt>
                <c:pt idx="2856">
                  <c:v>0.48199999999999998</c:v>
                </c:pt>
                <c:pt idx="2857">
                  <c:v>1.8460000000000001</c:v>
                </c:pt>
                <c:pt idx="2858">
                  <c:v>1.847</c:v>
                </c:pt>
                <c:pt idx="2859">
                  <c:v>0.55300000000000005</c:v>
                </c:pt>
                <c:pt idx="2860">
                  <c:v>0.497</c:v>
                </c:pt>
                <c:pt idx="2861">
                  <c:v>0.54200000000000004</c:v>
                </c:pt>
                <c:pt idx="2862">
                  <c:v>0.35699999999999998</c:v>
                </c:pt>
                <c:pt idx="2863">
                  <c:v>0.35199999999999998</c:v>
                </c:pt>
                <c:pt idx="2864">
                  <c:v>1.119</c:v>
                </c:pt>
                <c:pt idx="2865">
                  <c:v>0.94699999999999995</c:v>
                </c:pt>
                <c:pt idx="2866">
                  <c:v>0.872</c:v>
                </c:pt>
                <c:pt idx="2867">
                  <c:v>3.2749999999999999</c:v>
                </c:pt>
                <c:pt idx="2868">
                  <c:v>0.84299999999999997</c:v>
                </c:pt>
                <c:pt idx="2869">
                  <c:v>0.54100000000000004</c:v>
                </c:pt>
                <c:pt idx="2870">
                  <c:v>0.52500000000000002</c:v>
                </c:pt>
                <c:pt idx="2871">
                  <c:v>0.74399999999999999</c:v>
                </c:pt>
                <c:pt idx="2872">
                  <c:v>0.41199999999999998</c:v>
                </c:pt>
                <c:pt idx="2873">
                  <c:v>0.40600000000000003</c:v>
                </c:pt>
                <c:pt idx="2874">
                  <c:v>0.41699999999999998</c:v>
                </c:pt>
                <c:pt idx="2875">
                  <c:v>0.78900000000000003</c:v>
                </c:pt>
                <c:pt idx="2876">
                  <c:v>1.4710000000000001</c:v>
                </c:pt>
                <c:pt idx="2877">
                  <c:v>1.319</c:v>
                </c:pt>
                <c:pt idx="2878">
                  <c:v>1.8380000000000001</c:v>
                </c:pt>
                <c:pt idx="2879">
                  <c:v>0.94299999999999995</c:v>
                </c:pt>
                <c:pt idx="2880">
                  <c:v>2.4039999999999999</c:v>
                </c:pt>
                <c:pt idx="2881">
                  <c:v>2.931</c:v>
                </c:pt>
                <c:pt idx="2882">
                  <c:v>1.268</c:v>
                </c:pt>
                <c:pt idx="2883">
                  <c:v>2.4329999999999998</c:v>
                </c:pt>
                <c:pt idx="2884">
                  <c:v>0.63300000000000001</c:v>
                </c:pt>
                <c:pt idx="2885">
                  <c:v>1.7370000000000001</c:v>
                </c:pt>
                <c:pt idx="2886">
                  <c:v>0.91700000000000004</c:v>
                </c:pt>
                <c:pt idx="2887">
                  <c:v>1.1000000000000001</c:v>
                </c:pt>
                <c:pt idx="2888">
                  <c:v>0.91200000000000003</c:v>
                </c:pt>
                <c:pt idx="2889">
                  <c:v>0.97</c:v>
                </c:pt>
                <c:pt idx="2890">
                  <c:v>1.347</c:v>
                </c:pt>
                <c:pt idx="2891">
                  <c:v>2.25</c:v>
                </c:pt>
                <c:pt idx="2892">
                  <c:v>1.3340000000000001</c:v>
                </c:pt>
                <c:pt idx="2893">
                  <c:v>2.2010000000000001</c:v>
                </c:pt>
                <c:pt idx="2894">
                  <c:v>0.43099999999999999</c:v>
                </c:pt>
                <c:pt idx="2895">
                  <c:v>0.45100000000000001</c:v>
                </c:pt>
                <c:pt idx="2896">
                  <c:v>0.72299999999999998</c:v>
                </c:pt>
                <c:pt idx="2897">
                  <c:v>0.70599999999999996</c:v>
                </c:pt>
                <c:pt idx="2898">
                  <c:v>1.9450000000000001</c:v>
                </c:pt>
                <c:pt idx="2899">
                  <c:v>1.0589999999999999</c:v>
                </c:pt>
                <c:pt idx="2900">
                  <c:v>1.419</c:v>
                </c:pt>
                <c:pt idx="2901">
                  <c:v>1.0389999999999999</c:v>
                </c:pt>
                <c:pt idx="2902">
                  <c:v>1.387</c:v>
                </c:pt>
                <c:pt idx="2903">
                  <c:v>0.82499999999999996</c:v>
                </c:pt>
                <c:pt idx="2904">
                  <c:v>0.67</c:v>
                </c:pt>
                <c:pt idx="2905">
                  <c:v>0.67400000000000004</c:v>
                </c:pt>
                <c:pt idx="2906">
                  <c:v>1.605</c:v>
                </c:pt>
                <c:pt idx="2907">
                  <c:v>0.97799999999999998</c:v>
                </c:pt>
                <c:pt idx="2908">
                  <c:v>0.93600000000000005</c:v>
                </c:pt>
                <c:pt idx="2909">
                  <c:v>0.88</c:v>
                </c:pt>
                <c:pt idx="2910">
                  <c:v>0.43</c:v>
                </c:pt>
                <c:pt idx="2911">
                  <c:v>0.78800000000000003</c:v>
                </c:pt>
                <c:pt idx="2912">
                  <c:v>2.6869999999999998</c:v>
                </c:pt>
                <c:pt idx="2913">
                  <c:v>0.63900000000000001</c:v>
                </c:pt>
                <c:pt idx="2914">
                  <c:v>0.92</c:v>
                </c:pt>
                <c:pt idx="2915">
                  <c:v>1.206</c:v>
                </c:pt>
                <c:pt idx="2916">
                  <c:v>1.19</c:v>
                </c:pt>
                <c:pt idx="2917">
                  <c:v>0.60099999999999998</c:v>
                </c:pt>
                <c:pt idx="2918">
                  <c:v>1.232</c:v>
                </c:pt>
                <c:pt idx="2919">
                  <c:v>0.33500000000000002</c:v>
                </c:pt>
                <c:pt idx="2920">
                  <c:v>0.35799999999999998</c:v>
                </c:pt>
                <c:pt idx="2921">
                  <c:v>2.1749999999999998</c:v>
                </c:pt>
                <c:pt idx="2922">
                  <c:v>0.63600000000000001</c:v>
                </c:pt>
                <c:pt idx="2923">
                  <c:v>1.51</c:v>
                </c:pt>
                <c:pt idx="2924">
                  <c:v>0.56599999999999995</c:v>
                </c:pt>
                <c:pt idx="2925">
                  <c:v>0.53200000000000003</c:v>
                </c:pt>
                <c:pt idx="2926">
                  <c:v>0.52500000000000002</c:v>
                </c:pt>
                <c:pt idx="2927">
                  <c:v>1.236</c:v>
                </c:pt>
                <c:pt idx="2928">
                  <c:v>0.73299999999999998</c:v>
                </c:pt>
                <c:pt idx="2929">
                  <c:v>1.036</c:v>
                </c:pt>
                <c:pt idx="2930">
                  <c:v>0.92800000000000005</c:v>
                </c:pt>
                <c:pt idx="2931">
                  <c:v>0.96899999999999997</c:v>
                </c:pt>
                <c:pt idx="2932">
                  <c:v>0.54200000000000004</c:v>
                </c:pt>
                <c:pt idx="2933">
                  <c:v>0.67400000000000004</c:v>
                </c:pt>
                <c:pt idx="2934">
                  <c:v>0.7</c:v>
                </c:pt>
                <c:pt idx="2935">
                  <c:v>0.77800000000000002</c:v>
                </c:pt>
                <c:pt idx="2936">
                  <c:v>1.1279999999999999</c:v>
                </c:pt>
                <c:pt idx="2937">
                  <c:v>0.69499999999999995</c:v>
                </c:pt>
                <c:pt idx="2938">
                  <c:v>0.67500000000000004</c:v>
                </c:pt>
                <c:pt idx="2939">
                  <c:v>0.72599999999999998</c:v>
                </c:pt>
                <c:pt idx="2940">
                  <c:v>1.044</c:v>
                </c:pt>
                <c:pt idx="2941">
                  <c:v>0.51400000000000001</c:v>
                </c:pt>
                <c:pt idx="2942">
                  <c:v>0.70099999999999996</c:v>
                </c:pt>
                <c:pt idx="2943">
                  <c:v>0.71399999999999997</c:v>
                </c:pt>
                <c:pt idx="2944">
                  <c:v>0.79900000000000004</c:v>
                </c:pt>
                <c:pt idx="2945">
                  <c:v>0.69499999999999995</c:v>
                </c:pt>
                <c:pt idx="2946">
                  <c:v>0.48599999999999999</c:v>
                </c:pt>
                <c:pt idx="2947">
                  <c:v>0.49</c:v>
                </c:pt>
                <c:pt idx="2948">
                  <c:v>0.82499999999999996</c:v>
                </c:pt>
                <c:pt idx="2949">
                  <c:v>0.85199999999999998</c:v>
                </c:pt>
                <c:pt idx="2950">
                  <c:v>3.758</c:v>
                </c:pt>
                <c:pt idx="2951">
                  <c:v>2.9319999999999999</c:v>
                </c:pt>
                <c:pt idx="2952">
                  <c:v>0.89100000000000001</c:v>
                </c:pt>
                <c:pt idx="2953">
                  <c:v>1.42</c:v>
                </c:pt>
                <c:pt idx="2954">
                  <c:v>0.82699999999999996</c:v>
                </c:pt>
                <c:pt idx="2955">
                  <c:v>1.8660000000000001</c:v>
                </c:pt>
                <c:pt idx="2956">
                  <c:v>0.84099999999999997</c:v>
                </c:pt>
                <c:pt idx="2957">
                  <c:v>0.60799999999999998</c:v>
                </c:pt>
                <c:pt idx="2958">
                  <c:v>0.63700000000000001</c:v>
                </c:pt>
                <c:pt idx="2959">
                  <c:v>0.622</c:v>
                </c:pt>
                <c:pt idx="2960">
                  <c:v>0.65800000000000003</c:v>
                </c:pt>
                <c:pt idx="2961">
                  <c:v>0.95499999999999996</c:v>
                </c:pt>
                <c:pt idx="2962">
                  <c:v>0.38600000000000001</c:v>
                </c:pt>
                <c:pt idx="2963">
                  <c:v>0.39</c:v>
                </c:pt>
                <c:pt idx="2964">
                  <c:v>1.1060000000000001</c:v>
                </c:pt>
                <c:pt idx="2965">
                  <c:v>2.302</c:v>
                </c:pt>
                <c:pt idx="2966">
                  <c:v>0.94199999999999995</c:v>
                </c:pt>
                <c:pt idx="2967">
                  <c:v>1.5920000000000001</c:v>
                </c:pt>
                <c:pt idx="2968">
                  <c:v>0.97599999999999998</c:v>
                </c:pt>
                <c:pt idx="2969">
                  <c:v>1.7749999999999999</c:v>
                </c:pt>
                <c:pt idx="2970">
                  <c:v>0.77400000000000002</c:v>
                </c:pt>
                <c:pt idx="2971">
                  <c:v>0.80300000000000005</c:v>
                </c:pt>
                <c:pt idx="2972">
                  <c:v>1.476</c:v>
                </c:pt>
                <c:pt idx="2973">
                  <c:v>0.86499999999999999</c:v>
                </c:pt>
                <c:pt idx="2974">
                  <c:v>0.83599999999999997</c:v>
                </c:pt>
                <c:pt idx="2975">
                  <c:v>0.93</c:v>
                </c:pt>
                <c:pt idx="2976">
                  <c:v>0.97099999999999997</c:v>
                </c:pt>
                <c:pt idx="2977">
                  <c:v>1.129</c:v>
                </c:pt>
                <c:pt idx="2978">
                  <c:v>1.8839999999999999</c:v>
                </c:pt>
                <c:pt idx="2979">
                  <c:v>0.51</c:v>
                </c:pt>
                <c:pt idx="2980">
                  <c:v>2.153</c:v>
                </c:pt>
                <c:pt idx="2981">
                  <c:v>0.84399999999999997</c:v>
                </c:pt>
                <c:pt idx="2982">
                  <c:v>0.78300000000000003</c:v>
                </c:pt>
                <c:pt idx="2983">
                  <c:v>1.276</c:v>
                </c:pt>
                <c:pt idx="2984">
                  <c:v>0.59399999999999997</c:v>
                </c:pt>
                <c:pt idx="2985">
                  <c:v>1.5489999999999999</c:v>
                </c:pt>
                <c:pt idx="2986">
                  <c:v>1.2450000000000001</c:v>
                </c:pt>
                <c:pt idx="2987">
                  <c:v>1.6080000000000001</c:v>
                </c:pt>
                <c:pt idx="2988">
                  <c:v>0.71099999999999997</c:v>
                </c:pt>
                <c:pt idx="2989">
                  <c:v>1.427</c:v>
                </c:pt>
                <c:pt idx="2990">
                  <c:v>2.5609999999999999</c:v>
                </c:pt>
                <c:pt idx="2991">
                  <c:v>1.7030000000000001</c:v>
                </c:pt>
                <c:pt idx="2992">
                  <c:v>0.59099999999999997</c:v>
                </c:pt>
                <c:pt idx="2993">
                  <c:v>0.67400000000000004</c:v>
                </c:pt>
                <c:pt idx="2994">
                  <c:v>0.69399999999999995</c:v>
                </c:pt>
                <c:pt idx="2995">
                  <c:v>0.35399999999999998</c:v>
                </c:pt>
                <c:pt idx="2996">
                  <c:v>0.33900000000000002</c:v>
                </c:pt>
                <c:pt idx="2997">
                  <c:v>2.2509999999999999</c:v>
                </c:pt>
                <c:pt idx="2998">
                  <c:v>1.8340000000000001</c:v>
                </c:pt>
                <c:pt idx="2999">
                  <c:v>1.403</c:v>
                </c:pt>
                <c:pt idx="3000">
                  <c:v>0.99199999999999999</c:v>
                </c:pt>
                <c:pt idx="3001">
                  <c:v>0.94799999999999995</c:v>
                </c:pt>
                <c:pt idx="3002">
                  <c:v>0.65800000000000003</c:v>
                </c:pt>
                <c:pt idx="3003">
                  <c:v>1.3859999999999999</c:v>
                </c:pt>
                <c:pt idx="3004">
                  <c:v>0.55300000000000005</c:v>
                </c:pt>
                <c:pt idx="3005">
                  <c:v>1.8839999999999999</c:v>
                </c:pt>
                <c:pt idx="3006">
                  <c:v>0.48899999999999999</c:v>
                </c:pt>
                <c:pt idx="3007">
                  <c:v>0.49099999999999999</c:v>
                </c:pt>
                <c:pt idx="3008">
                  <c:v>0.81</c:v>
                </c:pt>
                <c:pt idx="3009">
                  <c:v>1.123</c:v>
                </c:pt>
                <c:pt idx="3010">
                  <c:v>1.5329999999999999</c:v>
                </c:pt>
                <c:pt idx="3011">
                  <c:v>0.36399999999999999</c:v>
                </c:pt>
                <c:pt idx="3012">
                  <c:v>1.194</c:v>
                </c:pt>
                <c:pt idx="3013">
                  <c:v>1.0089999999999999</c:v>
                </c:pt>
                <c:pt idx="3014">
                  <c:v>0.53900000000000003</c:v>
                </c:pt>
                <c:pt idx="3015">
                  <c:v>0.54200000000000004</c:v>
                </c:pt>
                <c:pt idx="3016">
                  <c:v>1.3240000000000001</c:v>
                </c:pt>
                <c:pt idx="3017">
                  <c:v>0.66200000000000003</c:v>
                </c:pt>
                <c:pt idx="3018">
                  <c:v>2.399</c:v>
                </c:pt>
                <c:pt idx="3019">
                  <c:v>1.863</c:v>
                </c:pt>
                <c:pt idx="3020">
                  <c:v>1.3109999999999999</c:v>
                </c:pt>
                <c:pt idx="3021">
                  <c:v>0.67800000000000005</c:v>
                </c:pt>
                <c:pt idx="3022">
                  <c:v>0.66</c:v>
                </c:pt>
                <c:pt idx="3023">
                  <c:v>0.85299999999999998</c:v>
                </c:pt>
                <c:pt idx="3024">
                  <c:v>1.35</c:v>
                </c:pt>
                <c:pt idx="3025">
                  <c:v>1.6619999999999999</c:v>
                </c:pt>
                <c:pt idx="3026">
                  <c:v>0.628</c:v>
                </c:pt>
                <c:pt idx="3027">
                  <c:v>0.63900000000000001</c:v>
                </c:pt>
                <c:pt idx="3028">
                  <c:v>1.137</c:v>
                </c:pt>
                <c:pt idx="3029">
                  <c:v>1.321</c:v>
                </c:pt>
                <c:pt idx="3030">
                  <c:v>0.93600000000000005</c:v>
                </c:pt>
                <c:pt idx="3031">
                  <c:v>0.91500000000000004</c:v>
                </c:pt>
                <c:pt idx="3032">
                  <c:v>1.2110000000000001</c:v>
                </c:pt>
                <c:pt idx="3033">
                  <c:v>1.569</c:v>
                </c:pt>
                <c:pt idx="3034">
                  <c:v>1.409</c:v>
                </c:pt>
                <c:pt idx="3035">
                  <c:v>0.88200000000000001</c:v>
                </c:pt>
                <c:pt idx="3036">
                  <c:v>0.84699999999999998</c:v>
                </c:pt>
                <c:pt idx="3037">
                  <c:v>0.98899999999999999</c:v>
                </c:pt>
                <c:pt idx="3038">
                  <c:v>0.68500000000000005</c:v>
                </c:pt>
                <c:pt idx="3039">
                  <c:v>0.63600000000000001</c:v>
                </c:pt>
                <c:pt idx="3040">
                  <c:v>1.0840000000000001</c:v>
                </c:pt>
                <c:pt idx="3041">
                  <c:v>0.80400000000000005</c:v>
                </c:pt>
                <c:pt idx="3042">
                  <c:v>0.80100000000000005</c:v>
                </c:pt>
                <c:pt idx="3043">
                  <c:v>0.81799999999999995</c:v>
                </c:pt>
                <c:pt idx="3044">
                  <c:v>0.501</c:v>
                </c:pt>
                <c:pt idx="3045">
                  <c:v>0.71199999999999997</c:v>
                </c:pt>
                <c:pt idx="3046">
                  <c:v>0.63</c:v>
                </c:pt>
                <c:pt idx="3047">
                  <c:v>0.40100000000000002</c:v>
                </c:pt>
                <c:pt idx="3048">
                  <c:v>0.40699999999999997</c:v>
                </c:pt>
                <c:pt idx="3049">
                  <c:v>1.153</c:v>
                </c:pt>
                <c:pt idx="3050">
                  <c:v>0.35399999999999998</c:v>
                </c:pt>
                <c:pt idx="3051">
                  <c:v>0.35199999999999998</c:v>
                </c:pt>
                <c:pt idx="3052">
                  <c:v>0.41299999999999998</c:v>
                </c:pt>
                <c:pt idx="3053">
                  <c:v>0.44400000000000001</c:v>
                </c:pt>
                <c:pt idx="3054">
                  <c:v>0.438</c:v>
                </c:pt>
                <c:pt idx="3055">
                  <c:v>2.5590000000000002</c:v>
                </c:pt>
                <c:pt idx="3056">
                  <c:v>0.621</c:v>
                </c:pt>
                <c:pt idx="3057">
                  <c:v>1.4410000000000001</c:v>
                </c:pt>
                <c:pt idx="3058">
                  <c:v>0.50900000000000001</c:v>
                </c:pt>
                <c:pt idx="3059">
                  <c:v>0.51300000000000001</c:v>
                </c:pt>
                <c:pt idx="3060">
                  <c:v>1.2310000000000001</c:v>
                </c:pt>
                <c:pt idx="3061">
                  <c:v>0.67300000000000004</c:v>
                </c:pt>
                <c:pt idx="3062">
                  <c:v>0.67</c:v>
                </c:pt>
                <c:pt idx="3063">
                  <c:v>0.34499999999999997</c:v>
                </c:pt>
                <c:pt idx="3064">
                  <c:v>0.33</c:v>
                </c:pt>
                <c:pt idx="3065">
                  <c:v>0.372</c:v>
                </c:pt>
                <c:pt idx="3066">
                  <c:v>0.36399999999999999</c:v>
                </c:pt>
                <c:pt idx="3067">
                  <c:v>1.1499999999999999</c:v>
                </c:pt>
                <c:pt idx="3068">
                  <c:v>3.1110000000000002</c:v>
                </c:pt>
                <c:pt idx="3069">
                  <c:v>0.98399999999999999</c:v>
                </c:pt>
                <c:pt idx="3070">
                  <c:v>0.621</c:v>
                </c:pt>
                <c:pt idx="3071">
                  <c:v>0.57799999999999996</c:v>
                </c:pt>
                <c:pt idx="3072">
                  <c:v>3.3130000000000002</c:v>
                </c:pt>
                <c:pt idx="3073">
                  <c:v>0.49299999999999999</c:v>
                </c:pt>
                <c:pt idx="3074">
                  <c:v>0.70699999999999996</c:v>
                </c:pt>
                <c:pt idx="3075">
                  <c:v>1.32</c:v>
                </c:pt>
                <c:pt idx="3076">
                  <c:v>1.1140000000000001</c:v>
                </c:pt>
                <c:pt idx="3077">
                  <c:v>0.95199999999999996</c:v>
                </c:pt>
                <c:pt idx="3078">
                  <c:v>0.58399999999999996</c:v>
                </c:pt>
                <c:pt idx="3079">
                  <c:v>1.149</c:v>
                </c:pt>
                <c:pt idx="3080">
                  <c:v>0.38100000000000001</c:v>
                </c:pt>
                <c:pt idx="3081">
                  <c:v>0.36899999999999999</c:v>
                </c:pt>
                <c:pt idx="3082">
                  <c:v>0.371</c:v>
                </c:pt>
                <c:pt idx="3083">
                  <c:v>1.5609999999999999</c:v>
                </c:pt>
                <c:pt idx="3084">
                  <c:v>1.589</c:v>
                </c:pt>
                <c:pt idx="3085">
                  <c:v>1.2609999999999999</c:v>
                </c:pt>
                <c:pt idx="3086">
                  <c:v>0.629</c:v>
                </c:pt>
                <c:pt idx="3087">
                  <c:v>2.2559999999999998</c:v>
                </c:pt>
                <c:pt idx="3088">
                  <c:v>0.45600000000000002</c:v>
                </c:pt>
                <c:pt idx="3089">
                  <c:v>1.0620000000000001</c:v>
                </c:pt>
                <c:pt idx="3090">
                  <c:v>0.52800000000000002</c:v>
                </c:pt>
                <c:pt idx="3091">
                  <c:v>0.53</c:v>
                </c:pt>
                <c:pt idx="3092">
                  <c:v>0.78700000000000003</c:v>
                </c:pt>
                <c:pt idx="3093">
                  <c:v>0.79700000000000004</c:v>
                </c:pt>
                <c:pt idx="3094">
                  <c:v>0.66800000000000004</c:v>
                </c:pt>
                <c:pt idx="3095">
                  <c:v>2.956</c:v>
                </c:pt>
                <c:pt idx="3096">
                  <c:v>0.95899999999999996</c:v>
                </c:pt>
                <c:pt idx="3097">
                  <c:v>2.0760000000000001</c:v>
                </c:pt>
                <c:pt idx="3098">
                  <c:v>1.8260000000000001</c:v>
                </c:pt>
                <c:pt idx="3099">
                  <c:v>1.9319999999999999</c:v>
                </c:pt>
                <c:pt idx="3100">
                  <c:v>0.745</c:v>
                </c:pt>
                <c:pt idx="3101">
                  <c:v>0.73699999999999999</c:v>
                </c:pt>
                <c:pt idx="3102">
                  <c:v>0.92400000000000004</c:v>
                </c:pt>
                <c:pt idx="3103">
                  <c:v>0.73699999999999999</c:v>
                </c:pt>
                <c:pt idx="3104">
                  <c:v>1.48</c:v>
                </c:pt>
                <c:pt idx="3105">
                  <c:v>0.45400000000000001</c:v>
                </c:pt>
                <c:pt idx="3106">
                  <c:v>1.5780000000000001</c:v>
                </c:pt>
                <c:pt idx="3107">
                  <c:v>3.266</c:v>
                </c:pt>
                <c:pt idx="3108">
                  <c:v>0.54100000000000004</c:v>
                </c:pt>
                <c:pt idx="3109">
                  <c:v>0.51700000000000002</c:v>
                </c:pt>
                <c:pt idx="3110">
                  <c:v>1.9179999999999999</c:v>
                </c:pt>
                <c:pt idx="3111">
                  <c:v>1.087</c:v>
                </c:pt>
                <c:pt idx="3112">
                  <c:v>1.2729999999999999</c:v>
                </c:pt>
                <c:pt idx="3113">
                  <c:v>0.72</c:v>
                </c:pt>
                <c:pt idx="3114">
                  <c:v>0.71199999999999997</c:v>
                </c:pt>
                <c:pt idx="3115">
                  <c:v>0.50700000000000001</c:v>
                </c:pt>
                <c:pt idx="3116">
                  <c:v>0.73799999999999999</c:v>
                </c:pt>
                <c:pt idx="3117">
                  <c:v>0.70099999999999996</c:v>
                </c:pt>
                <c:pt idx="3118">
                  <c:v>0.69199999999999995</c:v>
                </c:pt>
                <c:pt idx="3119">
                  <c:v>0.623</c:v>
                </c:pt>
                <c:pt idx="3120">
                  <c:v>0.61299999999999999</c:v>
                </c:pt>
                <c:pt idx="3121">
                  <c:v>0.52600000000000002</c:v>
                </c:pt>
                <c:pt idx="3122">
                  <c:v>0.52900000000000003</c:v>
                </c:pt>
                <c:pt idx="3123">
                  <c:v>1.998</c:v>
                </c:pt>
                <c:pt idx="3124">
                  <c:v>0.38900000000000001</c:v>
                </c:pt>
                <c:pt idx="3125">
                  <c:v>1.0980000000000001</c:v>
                </c:pt>
                <c:pt idx="3126">
                  <c:v>0.72099999999999997</c:v>
                </c:pt>
                <c:pt idx="3127">
                  <c:v>0.89200000000000002</c:v>
                </c:pt>
                <c:pt idx="3128">
                  <c:v>0.89600000000000002</c:v>
                </c:pt>
                <c:pt idx="3129">
                  <c:v>0.497</c:v>
                </c:pt>
                <c:pt idx="3130">
                  <c:v>0.871</c:v>
                </c:pt>
                <c:pt idx="3131">
                  <c:v>0.53400000000000003</c:v>
                </c:pt>
                <c:pt idx="3132">
                  <c:v>2.48</c:v>
                </c:pt>
                <c:pt idx="3133">
                  <c:v>1.6559999999999999</c:v>
                </c:pt>
                <c:pt idx="3134">
                  <c:v>1.8420000000000001</c:v>
                </c:pt>
                <c:pt idx="3135">
                  <c:v>0.90400000000000003</c:v>
                </c:pt>
                <c:pt idx="3136">
                  <c:v>1.0569999999999999</c:v>
                </c:pt>
                <c:pt idx="3137">
                  <c:v>1.27</c:v>
                </c:pt>
                <c:pt idx="3138">
                  <c:v>0.58199999999999996</c:v>
                </c:pt>
                <c:pt idx="3139">
                  <c:v>0.52800000000000002</c:v>
                </c:pt>
                <c:pt idx="3140">
                  <c:v>1.4419999999999999</c:v>
                </c:pt>
                <c:pt idx="3141">
                  <c:v>0.49299999999999999</c:v>
                </c:pt>
                <c:pt idx="3142">
                  <c:v>1.833</c:v>
                </c:pt>
                <c:pt idx="3143">
                  <c:v>2.161</c:v>
                </c:pt>
                <c:pt idx="3144">
                  <c:v>0.59899999999999998</c:v>
                </c:pt>
                <c:pt idx="3145">
                  <c:v>0.59499999999999997</c:v>
                </c:pt>
                <c:pt idx="3146">
                  <c:v>0.56499999999999995</c:v>
                </c:pt>
                <c:pt idx="3147">
                  <c:v>0.58599999999999997</c:v>
                </c:pt>
                <c:pt idx="3148">
                  <c:v>0.72</c:v>
                </c:pt>
                <c:pt idx="3149">
                  <c:v>0.79700000000000004</c:v>
                </c:pt>
                <c:pt idx="3150">
                  <c:v>0.81699999999999995</c:v>
                </c:pt>
                <c:pt idx="3151">
                  <c:v>0.46600000000000003</c:v>
                </c:pt>
                <c:pt idx="3152">
                  <c:v>0.52900000000000003</c:v>
                </c:pt>
                <c:pt idx="3153">
                  <c:v>0.52600000000000002</c:v>
                </c:pt>
                <c:pt idx="3154">
                  <c:v>0.56799999999999995</c:v>
                </c:pt>
                <c:pt idx="3155">
                  <c:v>0.56200000000000006</c:v>
                </c:pt>
                <c:pt idx="3156">
                  <c:v>0.495</c:v>
                </c:pt>
                <c:pt idx="3157">
                  <c:v>1.4670000000000001</c:v>
                </c:pt>
                <c:pt idx="3158">
                  <c:v>0.83899999999999997</c:v>
                </c:pt>
                <c:pt idx="3159">
                  <c:v>2.3929999999999998</c:v>
                </c:pt>
                <c:pt idx="3160">
                  <c:v>1.488</c:v>
                </c:pt>
                <c:pt idx="3161">
                  <c:v>0.81399999999999995</c:v>
                </c:pt>
                <c:pt idx="3162">
                  <c:v>1.48</c:v>
                </c:pt>
                <c:pt idx="3163">
                  <c:v>0.66700000000000004</c:v>
                </c:pt>
                <c:pt idx="3164">
                  <c:v>0.76600000000000001</c:v>
                </c:pt>
                <c:pt idx="3165">
                  <c:v>3.0649999999999999</c:v>
                </c:pt>
                <c:pt idx="3166">
                  <c:v>0.96099999999999997</c:v>
                </c:pt>
                <c:pt idx="3167">
                  <c:v>0.96599999999999997</c:v>
                </c:pt>
                <c:pt idx="3168">
                  <c:v>1.1839999999999999</c:v>
                </c:pt>
                <c:pt idx="3169">
                  <c:v>1.5369999999999999</c:v>
                </c:pt>
                <c:pt idx="3170">
                  <c:v>0.68100000000000005</c:v>
                </c:pt>
                <c:pt idx="3171">
                  <c:v>1.242</c:v>
                </c:pt>
                <c:pt idx="3172">
                  <c:v>0.69199999999999995</c:v>
                </c:pt>
                <c:pt idx="3173">
                  <c:v>2.2759999999999998</c:v>
                </c:pt>
                <c:pt idx="3174">
                  <c:v>0.48799999999999999</c:v>
                </c:pt>
                <c:pt idx="3175">
                  <c:v>0.65800000000000003</c:v>
                </c:pt>
                <c:pt idx="3176">
                  <c:v>0.67300000000000004</c:v>
                </c:pt>
                <c:pt idx="3177">
                  <c:v>0.96799999999999997</c:v>
                </c:pt>
                <c:pt idx="3178">
                  <c:v>1.0349999999999999</c:v>
                </c:pt>
                <c:pt idx="3179">
                  <c:v>1.1990000000000001</c:v>
                </c:pt>
                <c:pt idx="3180">
                  <c:v>0.82599999999999996</c:v>
                </c:pt>
                <c:pt idx="3181">
                  <c:v>1.4370000000000001</c:v>
                </c:pt>
                <c:pt idx="3182">
                  <c:v>1.2</c:v>
                </c:pt>
                <c:pt idx="3183">
                  <c:v>0.67100000000000004</c:v>
                </c:pt>
                <c:pt idx="3184">
                  <c:v>0.66</c:v>
                </c:pt>
                <c:pt idx="3185">
                  <c:v>0.58799999999999997</c:v>
                </c:pt>
                <c:pt idx="3186">
                  <c:v>0.68500000000000005</c:v>
                </c:pt>
                <c:pt idx="3187">
                  <c:v>0.68899999999999995</c:v>
                </c:pt>
                <c:pt idx="3188">
                  <c:v>0.76900000000000002</c:v>
                </c:pt>
                <c:pt idx="3189">
                  <c:v>0.376</c:v>
                </c:pt>
                <c:pt idx="3190">
                  <c:v>0.36199999999999999</c:v>
                </c:pt>
                <c:pt idx="3191">
                  <c:v>1.0880000000000001</c:v>
                </c:pt>
                <c:pt idx="3192">
                  <c:v>0.56899999999999995</c:v>
                </c:pt>
                <c:pt idx="3193">
                  <c:v>0.54200000000000004</c:v>
                </c:pt>
                <c:pt idx="3194">
                  <c:v>0.72499999999999998</c:v>
                </c:pt>
                <c:pt idx="3195">
                  <c:v>0.629</c:v>
                </c:pt>
                <c:pt idx="3196">
                  <c:v>2.7360000000000002</c:v>
                </c:pt>
                <c:pt idx="3197">
                  <c:v>0.96599999999999997</c:v>
                </c:pt>
                <c:pt idx="3198">
                  <c:v>0.83599999999999997</c:v>
                </c:pt>
                <c:pt idx="3199">
                  <c:v>0.497</c:v>
                </c:pt>
                <c:pt idx="3200">
                  <c:v>0.52700000000000002</c:v>
                </c:pt>
                <c:pt idx="3201">
                  <c:v>0.88</c:v>
                </c:pt>
                <c:pt idx="3202">
                  <c:v>1.0940000000000001</c:v>
                </c:pt>
                <c:pt idx="3203">
                  <c:v>1.373</c:v>
                </c:pt>
                <c:pt idx="3204">
                  <c:v>0.72099999999999997</c:v>
                </c:pt>
                <c:pt idx="3205">
                  <c:v>0.55400000000000005</c:v>
                </c:pt>
                <c:pt idx="3206">
                  <c:v>0.96799999999999997</c:v>
                </c:pt>
                <c:pt idx="3207">
                  <c:v>0.96699999999999997</c:v>
                </c:pt>
                <c:pt idx="3208">
                  <c:v>1.1279999999999999</c:v>
                </c:pt>
                <c:pt idx="3209">
                  <c:v>0.66300000000000003</c:v>
                </c:pt>
                <c:pt idx="3210">
                  <c:v>0.73099999999999998</c:v>
                </c:pt>
                <c:pt idx="3211">
                  <c:v>0.52400000000000002</c:v>
                </c:pt>
                <c:pt idx="3212">
                  <c:v>0.84099999999999997</c:v>
                </c:pt>
                <c:pt idx="3213">
                  <c:v>0.84399999999999997</c:v>
                </c:pt>
                <c:pt idx="3214">
                  <c:v>1.7010000000000001</c:v>
                </c:pt>
                <c:pt idx="3215">
                  <c:v>0.442</c:v>
                </c:pt>
                <c:pt idx="3216">
                  <c:v>0.44600000000000001</c:v>
                </c:pt>
                <c:pt idx="3217">
                  <c:v>1.5149999999999999</c:v>
                </c:pt>
                <c:pt idx="3218">
                  <c:v>0.81599999999999995</c:v>
                </c:pt>
                <c:pt idx="3219">
                  <c:v>0.46300000000000002</c:v>
                </c:pt>
                <c:pt idx="3220">
                  <c:v>0.7</c:v>
                </c:pt>
                <c:pt idx="3221">
                  <c:v>0.65500000000000003</c:v>
                </c:pt>
                <c:pt idx="3222">
                  <c:v>0.59699999999999998</c:v>
                </c:pt>
                <c:pt idx="3223">
                  <c:v>3.948</c:v>
                </c:pt>
                <c:pt idx="3224">
                  <c:v>0.92400000000000004</c:v>
                </c:pt>
                <c:pt idx="3225">
                  <c:v>0.54300000000000004</c:v>
                </c:pt>
                <c:pt idx="3226">
                  <c:v>0.97599999999999998</c:v>
                </c:pt>
                <c:pt idx="3227">
                  <c:v>0.91800000000000004</c:v>
                </c:pt>
                <c:pt idx="3228">
                  <c:v>1.637</c:v>
                </c:pt>
                <c:pt idx="3229">
                  <c:v>0.63900000000000001</c:v>
                </c:pt>
                <c:pt idx="3230">
                  <c:v>0.63500000000000001</c:v>
                </c:pt>
                <c:pt idx="3231">
                  <c:v>2.6840000000000002</c:v>
                </c:pt>
                <c:pt idx="3232">
                  <c:v>2.3610000000000002</c:v>
                </c:pt>
                <c:pt idx="3233">
                  <c:v>1.8839999999999999</c:v>
                </c:pt>
                <c:pt idx="3234">
                  <c:v>0.67500000000000004</c:v>
                </c:pt>
                <c:pt idx="3235">
                  <c:v>0.65300000000000002</c:v>
                </c:pt>
                <c:pt idx="3236">
                  <c:v>2.266</c:v>
                </c:pt>
                <c:pt idx="3237">
                  <c:v>0.77800000000000002</c:v>
                </c:pt>
                <c:pt idx="3238">
                  <c:v>0.40200000000000002</c:v>
                </c:pt>
                <c:pt idx="3239">
                  <c:v>0.42199999999999999</c:v>
                </c:pt>
                <c:pt idx="3240">
                  <c:v>0.52300000000000002</c:v>
                </c:pt>
                <c:pt idx="3241">
                  <c:v>0.54</c:v>
                </c:pt>
                <c:pt idx="3242">
                  <c:v>0.70199999999999996</c:v>
                </c:pt>
                <c:pt idx="3243">
                  <c:v>0.72699999999999998</c:v>
                </c:pt>
                <c:pt idx="3244">
                  <c:v>0.748</c:v>
                </c:pt>
                <c:pt idx="3245">
                  <c:v>1.1559999999999999</c:v>
                </c:pt>
                <c:pt idx="3246">
                  <c:v>0.46700000000000003</c:v>
                </c:pt>
                <c:pt idx="3247">
                  <c:v>1.462</c:v>
                </c:pt>
                <c:pt idx="3248">
                  <c:v>0.81299999999999994</c:v>
                </c:pt>
                <c:pt idx="3249">
                  <c:v>0.46899999999999997</c:v>
                </c:pt>
                <c:pt idx="3250">
                  <c:v>0.44700000000000001</c:v>
                </c:pt>
                <c:pt idx="3251">
                  <c:v>0.77600000000000002</c:v>
                </c:pt>
                <c:pt idx="3252">
                  <c:v>0.51800000000000002</c:v>
                </c:pt>
                <c:pt idx="3253">
                  <c:v>0.51800000000000002</c:v>
                </c:pt>
                <c:pt idx="3254">
                  <c:v>0.45300000000000001</c:v>
                </c:pt>
                <c:pt idx="3255">
                  <c:v>0.47799999999999998</c:v>
                </c:pt>
                <c:pt idx="3256">
                  <c:v>1.8109999999999999</c:v>
                </c:pt>
                <c:pt idx="3257">
                  <c:v>0.96899999999999997</c:v>
                </c:pt>
                <c:pt idx="3258">
                  <c:v>0.85599999999999998</c:v>
                </c:pt>
                <c:pt idx="3259">
                  <c:v>1.28</c:v>
                </c:pt>
                <c:pt idx="3260">
                  <c:v>1.0589999999999999</c:v>
                </c:pt>
                <c:pt idx="3261">
                  <c:v>0.621</c:v>
                </c:pt>
                <c:pt idx="3262">
                  <c:v>0.60399999999999998</c:v>
                </c:pt>
                <c:pt idx="3263">
                  <c:v>1.351</c:v>
                </c:pt>
                <c:pt idx="3264">
                  <c:v>1.3859999999999999</c:v>
                </c:pt>
                <c:pt idx="3265">
                  <c:v>2.3559999999999999</c:v>
                </c:pt>
                <c:pt idx="3266">
                  <c:v>1.65</c:v>
                </c:pt>
                <c:pt idx="3267">
                  <c:v>0.92300000000000004</c:v>
                </c:pt>
                <c:pt idx="3268">
                  <c:v>0.60699999999999998</c:v>
                </c:pt>
                <c:pt idx="3269">
                  <c:v>0.57999999999999996</c:v>
                </c:pt>
                <c:pt idx="3270">
                  <c:v>1.8380000000000001</c:v>
                </c:pt>
                <c:pt idx="3271">
                  <c:v>1.4279999999999999</c:v>
                </c:pt>
                <c:pt idx="3272">
                  <c:v>0.78100000000000003</c:v>
                </c:pt>
                <c:pt idx="3273">
                  <c:v>2.6150000000000002</c:v>
                </c:pt>
                <c:pt idx="3274">
                  <c:v>1.4590000000000001</c:v>
                </c:pt>
                <c:pt idx="3275">
                  <c:v>1.0900000000000001</c:v>
                </c:pt>
                <c:pt idx="3276">
                  <c:v>0.85</c:v>
                </c:pt>
                <c:pt idx="3277">
                  <c:v>1.417</c:v>
                </c:pt>
                <c:pt idx="3278">
                  <c:v>2.0539999999999998</c:v>
                </c:pt>
                <c:pt idx="3279">
                  <c:v>0.48099999999999998</c:v>
                </c:pt>
                <c:pt idx="3280">
                  <c:v>1.1080000000000001</c:v>
                </c:pt>
                <c:pt idx="3281">
                  <c:v>1.17</c:v>
                </c:pt>
                <c:pt idx="3282">
                  <c:v>2.3530000000000002</c:v>
                </c:pt>
                <c:pt idx="3283">
                  <c:v>0.64500000000000002</c:v>
                </c:pt>
                <c:pt idx="3284">
                  <c:v>0.61</c:v>
                </c:pt>
                <c:pt idx="3285">
                  <c:v>0.70799999999999996</c:v>
                </c:pt>
                <c:pt idx="3286">
                  <c:v>0.71799999999999997</c:v>
                </c:pt>
                <c:pt idx="3287">
                  <c:v>1.04</c:v>
                </c:pt>
                <c:pt idx="3288">
                  <c:v>1.2649999999999999</c:v>
                </c:pt>
                <c:pt idx="3289">
                  <c:v>0.79500000000000004</c:v>
                </c:pt>
                <c:pt idx="3290">
                  <c:v>0.80400000000000005</c:v>
                </c:pt>
                <c:pt idx="3291">
                  <c:v>0.98899999999999999</c:v>
                </c:pt>
                <c:pt idx="3292">
                  <c:v>0.65100000000000002</c:v>
                </c:pt>
                <c:pt idx="3293">
                  <c:v>0.998</c:v>
                </c:pt>
                <c:pt idx="3294">
                  <c:v>2.0950000000000002</c:v>
                </c:pt>
                <c:pt idx="3295">
                  <c:v>1.9610000000000001</c:v>
                </c:pt>
                <c:pt idx="3296">
                  <c:v>0.56200000000000006</c:v>
                </c:pt>
                <c:pt idx="3297">
                  <c:v>0.56699999999999995</c:v>
                </c:pt>
                <c:pt idx="3298">
                  <c:v>0.58899999999999997</c:v>
                </c:pt>
                <c:pt idx="3299">
                  <c:v>0.88900000000000001</c:v>
                </c:pt>
                <c:pt idx="3300">
                  <c:v>0.9</c:v>
                </c:pt>
                <c:pt idx="3301">
                  <c:v>1.629</c:v>
                </c:pt>
                <c:pt idx="3302">
                  <c:v>2.0230000000000001</c:v>
                </c:pt>
                <c:pt idx="3303">
                  <c:v>0.98599999999999999</c:v>
                </c:pt>
                <c:pt idx="3304">
                  <c:v>1.294</c:v>
                </c:pt>
                <c:pt idx="3305">
                  <c:v>0.626</c:v>
                </c:pt>
                <c:pt idx="3306">
                  <c:v>1.0649999999999999</c:v>
                </c:pt>
                <c:pt idx="3307">
                  <c:v>0.71499999999999997</c:v>
                </c:pt>
                <c:pt idx="3308">
                  <c:v>1.054</c:v>
                </c:pt>
                <c:pt idx="3309">
                  <c:v>0.82499999999999996</c:v>
                </c:pt>
                <c:pt idx="3310">
                  <c:v>1.198</c:v>
                </c:pt>
                <c:pt idx="3311">
                  <c:v>0.85299999999999998</c:v>
                </c:pt>
                <c:pt idx="3312">
                  <c:v>1.647</c:v>
                </c:pt>
                <c:pt idx="3313">
                  <c:v>2.6549999999999998</c:v>
                </c:pt>
                <c:pt idx="3314">
                  <c:v>1.9410000000000001</c:v>
                </c:pt>
                <c:pt idx="3315">
                  <c:v>0.60199999999999998</c:v>
                </c:pt>
                <c:pt idx="3316">
                  <c:v>0.61699999999999999</c:v>
                </c:pt>
                <c:pt idx="3317">
                  <c:v>0.57899999999999996</c:v>
                </c:pt>
                <c:pt idx="3318">
                  <c:v>0.39700000000000002</c:v>
                </c:pt>
                <c:pt idx="3319">
                  <c:v>0.40100000000000002</c:v>
                </c:pt>
                <c:pt idx="3320">
                  <c:v>0.41</c:v>
                </c:pt>
                <c:pt idx="3321">
                  <c:v>1.54</c:v>
                </c:pt>
                <c:pt idx="3322">
                  <c:v>0.89600000000000002</c:v>
                </c:pt>
                <c:pt idx="3323">
                  <c:v>1.772</c:v>
                </c:pt>
                <c:pt idx="3324">
                  <c:v>0.48099999999999998</c:v>
                </c:pt>
                <c:pt idx="3325">
                  <c:v>0.47</c:v>
                </c:pt>
                <c:pt idx="3326">
                  <c:v>0.47399999999999998</c:v>
                </c:pt>
                <c:pt idx="3327">
                  <c:v>0.47599999999999998</c:v>
                </c:pt>
                <c:pt idx="3328">
                  <c:v>1.401</c:v>
                </c:pt>
                <c:pt idx="3329">
                  <c:v>1.3520000000000001</c:v>
                </c:pt>
                <c:pt idx="3330">
                  <c:v>1.004</c:v>
                </c:pt>
                <c:pt idx="3331">
                  <c:v>0.60899999999999999</c:v>
                </c:pt>
                <c:pt idx="3332">
                  <c:v>0.63700000000000001</c:v>
                </c:pt>
                <c:pt idx="3333">
                  <c:v>2.3540000000000001</c:v>
                </c:pt>
                <c:pt idx="3334">
                  <c:v>0.47799999999999998</c:v>
                </c:pt>
                <c:pt idx="3335">
                  <c:v>0.74199999999999999</c:v>
                </c:pt>
                <c:pt idx="3336">
                  <c:v>0.88400000000000001</c:v>
                </c:pt>
                <c:pt idx="3337">
                  <c:v>0.874</c:v>
                </c:pt>
                <c:pt idx="3338">
                  <c:v>1.1080000000000001</c:v>
                </c:pt>
                <c:pt idx="3339">
                  <c:v>0.93100000000000005</c:v>
                </c:pt>
                <c:pt idx="3340">
                  <c:v>3.2309999999999999</c:v>
                </c:pt>
                <c:pt idx="3341">
                  <c:v>1.228</c:v>
                </c:pt>
                <c:pt idx="3342">
                  <c:v>1.0389999999999999</c:v>
                </c:pt>
                <c:pt idx="3343">
                  <c:v>2.4350000000000001</c:v>
                </c:pt>
                <c:pt idx="3344">
                  <c:v>1.1200000000000001</c:v>
                </c:pt>
                <c:pt idx="3345">
                  <c:v>1.575</c:v>
                </c:pt>
                <c:pt idx="3346">
                  <c:v>1.4159999999999999</c:v>
                </c:pt>
                <c:pt idx="3347">
                  <c:v>1.756</c:v>
                </c:pt>
                <c:pt idx="3348">
                  <c:v>3.4049999999999998</c:v>
                </c:pt>
                <c:pt idx="3349">
                  <c:v>0.42399999999999999</c:v>
                </c:pt>
                <c:pt idx="3350">
                  <c:v>0.433</c:v>
                </c:pt>
                <c:pt idx="3351">
                  <c:v>0.41199999999999998</c:v>
                </c:pt>
                <c:pt idx="3352">
                  <c:v>1.7709999999999999</c:v>
                </c:pt>
                <c:pt idx="3353">
                  <c:v>0.41099999999999998</c:v>
                </c:pt>
                <c:pt idx="3354">
                  <c:v>0.41</c:v>
                </c:pt>
                <c:pt idx="3355">
                  <c:v>0.40799999999999997</c:v>
                </c:pt>
                <c:pt idx="3356">
                  <c:v>0.79900000000000004</c:v>
                </c:pt>
                <c:pt idx="3357">
                  <c:v>1.581</c:v>
                </c:pt>
                <c:pt idx="3358">
                  <c:v>4.0149999999999997</c:v>
                </c:pt>
                <c:pt idx="3359">
                  <c:v>2.6949999999999998</c:v>
                </c:pt>
                <c:pt idx="3360">
                  <c:v>0.59699999999999998</c:v>
                </c:pt>
                <c:pt idx="3361">
                  <c:v>0.35299999999999998</c:v>
                </c:pt>
                <c:pt idx="3362">
                  <c:v>0.379</c:v>
                </c:pt>
                <c:pt idx="3363">
                  <c:v>0.38100000000000001</c:v>
                </c:pt>
                <c:pt idx="3364">
                  <c:v>0.70799999999999996</c:v>
                </c:pt>
                <c:pt idx="3365">
                  <c:v>0.74199999999999999</c:v>
                </c:pt>
                <c:pt idx="3366">
                  <c:v>0.65100000000000002</c:v>
                </c:pt>
                <c:pt idx="3367">
                  <c:v>1.1220000000000001</c:v>
                </c:pt>
                <c:pt idx="3368">
                  <c:v>1.113</c:v>
                </c:pt>
                <c:pt idx="3369">
                  <c:v>0.84599999999999997</c:v>
                </c:pt>
                <c:pt idx="3370">
                  <c:v>0.34699999999999998</c:v>
                </c:pt>
                <c:pt idx="3371">
                  <c:v>0.35599999999999998</c:v>
                </c:pt>
                <c:pt idx="3372">
                  <c:v>1.262</c:v>
                </c:pt>
                <c:pt idx="3373">
                  <c:v>1.085</c:v>
                </c:pt>
                <c:pt idx="3374">
                  <c:v>1.143</c:v>
                </c:pt>
                <c:pt idx="3375">
                  <c:v>1.1879999999999999</c:v>
                </c:pt>
                <c:pt idx="3376">
                  <c:v>0.64500000000000002</c:v>
                </c:pt>
                <c:pt idx="3377">
                  <c:v>0.998</c:v>
                </c:pt>
                <c:pt idx="3378">
                  <c:v>0.5</c:v>
                </c:pt>
                <c:pt idx="3379">
                  <c:v>0.51400000000000001</c:v>
                </c:pt>
                <c:pt idx="3380">
                  <c:v>3.1230000000000002</c:v>
                </c:pt>
                <c:pt idx="3381">
                  <c:v>1.0880000000000001</c:v>
                </c:pt>
                <c:pt idx="3382">
                  <c:v>0.66900000000000004</c:v>
                </c:pt>
                <c:pt idx="3383">
                  <c:v>1.167</c:v>
                </c:pt>
                <c:pt idx="3384">
                  <c:v>0.56000000000000005</c:v>
                </c:pt>
                <c:pt idx="3385">
                  <c:v>0.56899999999999995</c:v>
                </c:pt>
                <c:pt idx="3386">
                  <c:v>1.208</c:v>
                </c:pt>
                <c:pt idx="3387">
                  <c:v>1.1220000000000001</c:v>
                </c:pt>
                <c:pt idx="3388">
                  <c:v>1.0589999999999999</c:v>
                </c:pt>
                <c:pt idx="3389">
                  <c:v>0.502</c:v>
                </c:pt>
                <c:pt idx="3390">
                  <c:v>2.9489999999999998</c:v>
                </c:pt>
                <c:pt idx="3391">
                  <c:v>0.46200000000000002</c:v>
                </c:pt>
                <c:pt idx="3392">
                  <c:v>0.45400000000000001</c:v>
                </c:pt>
                <c:pt idx="3393">
                  <c:v>1.214</c:v>
                </c:pt>
                <c:pt idx="3394">
                  <c:v>0.69099999999999995</c:v>
                </c:pt>
                <c:pt idx="3395">
                  <c:v>2.4079999999999999</c:v>
                </c:pt>
                <c:pt idx="3396">
                  <c:v>1.3129999999999999</c:v>
                </c:pt>
                <c:pt idx="3397">
                  <c:v>0.57599999999999996</c:v>
                </c:pt>
                <c:pt idx="3398">
                  <c:v>0.59</c:v>
                </c:pt>
                <c:pt idx="3399">
                  <c:v>1.7170000000000001</c:v>
                </c:pt>
                <c:pt idx="3400">
                  <c:v>2.1960000000000002</c:v>
                </c:pt>
                <c:pt idx="3401">
                  <c:v>1.2290000000000001</c:v>
                </c:pt>
                <c:pt idx="3402">
                  <c:v>0.73299999999999998</c:v>
                </c:pt>
                <c:pt idx="3403">
                  <c:v>2.2029999999999998</c:v>
                </c:pt>
                <c:pt idx="3404">
                  <c:v>1.129</c:v>
                </c:pt>
                <c:pt idx="3405">
                  <c:v>1.913</c:v>
                </c:pt>
                <c:pt idx="3406">
                  <c:v>0.90300000000000002</c:v>
                </c:pt>
                <c:pt idx="3407">
                  <c:v>0.57799999999999996</c:v>
                </c:pt>
                <c:pt idx="3408">
                  <c:v>0.95299999999999996</c:v>
                </c:pt>
                <c:pt idx="3409">
                  <c:v>0.51900000000000002</c:v>
                </c:pt>
                <c:pt idx="3410">
                  <c:v>0.53400000000000003</c:v>
                </c:pt>
                <c:pt idx="3411">
                  <c:v>0.59299999999999997</c:v>
                </c:pt>
                <c:pt idx="3412">
                  <c:v>0.61099999999999999</c:v>
                </c:pt>
                <c:pt idx="3413">
                  <c:v>1.4570000000000001</c:v>
                </c:pt>
                <c:pt idx="3414">
                  <c:v>0.53300000000000003</c:v>
                </c:pt>
                <c:pt idx="3415">
                  <c:v>0.84</c:v>
                </c:pt>
                <c:pt idx="3416">
                  <c:v>0.85299999999999998</c:v>
                </c:pt>
                <c:pt idx="3417">
                  <c:v>1.1910000000000001</c:v>
                </c:pt>
                <c:pt idx="3418">
                  <c:v>1.7330000000000001</c:v>
                </c:pt>
                <c:pt idx="3419">
                  <c:v>0.70199999999999996</c:v>
                </c:pt>
                <c:pt idx="3420">
                  <c:v>0.81599999999999995</c:v>
                </c:pt>
                <c:pt idx="3421">
                  <c:v>0.44600000000000001</c:v>
                </c:pt>
                <c:pt idx="3422">
                  <c:v>0.45700000000000002</c:v>
                </c:pt>
                <c:pt idx="3423">
                  <c:v>0.56799999999999995</c:v>
                </c:pt>
                <c:pt idx="3424">
                  <c:v>0.58899999999999997</c:v>
                </c:pt>
                <c:pt idx="3425">
                  <c:v>0.85099999999999998</c:v>
                </c:pt>
                <c:pt idx="3426">
                  <c:v>0.86099999999999999</c:v>
                </c:pt>
                <c:pt idx="3427">
                  <c:v>0.59299999999999997</c:v>
                </c:pt>
                <c:pt idx="3428">
                  <c:v>0.60599999999999998</c:v>
                </c:pt>
                <c:pt idx="3429">
                  <c:v>1.0389999999999999</c:v>
                </c:pt>
                <c:pt idx="3430">
                  <c:v>2.891</c:v>
                </c:pt>
                <c:pt idx="3431">
                  <c:v>0.996</c:v>
                </c:pt>
                <c:pt idx="3432">
                  <c:v>0.55700000000000005</c:v>
                </c:pt>
                <c:pt idx="3433">
                  <c:v>0.56000000000000005</c:v>
                </c:pt>
                <c:pt idx="3434">
                  <c:v>0.82899999999999996</c:v>
                </c:pt>
                <c:pt idx="3435">
                  <c:v>0.76300000000000001</c:v>
                </c:pt>
                <c:pt idx="3436">
                  <c:v>0.90800000000000003</c:v>
                </c:pt>
                <c:pt idx="3437">
                  <c:v>0.93400000000000005</c:v>
                </c:pt>
                <c:pt idx="3438">
                  <c:v>1.03</c:v>
                </c:pt>
                <c:pt idx="3439">
                  <c:v>0.69399999999999995</c:v>
                </c:pt>
                <c:pt idx="3440">
                  <c:v>1.6659999999999999</c:v>
                </c:pt>
                <c:pt idx="3441">
                  <c:v>1.0680000000000001</c:v>
                </c:pt>
                <c:pt idx="3442">
                  <c:v>1.698</c:v>
                </c:pt>
                <c:pt idx="3443">
                  <c:v>0.72499999999999998</c:v>
                </c:pt>
                <c:pt idx="3444">
                  <c:v>0.81</c:v>
                </c:pt>
                <c:pt idx="3445">
                  <c:v>1.502</c:v>
                </c:pt>
                <c:pt idx="3446">
                  <c:v>0.753</c:v>
                </c:pt>
                <c:pt idx="3447">
                  <c:v>0.71299999999999997</c:v>
                </c:pt>
                <c:pt idx="3448">
                  <c:v>2.6989999999999998</c:v>
                </c:pt>
                <c:pt idx="3449">
                  <c:v>0.56899999999999995</c:v>
                </c:pt>
                <c:pt idx="3450">
                  <c:v>0.58699999999999997</c:v>
                </c:pt>
                <c:pt idx="3451">
                  <c:v>1.175</c:v>
                </c:pt>
                <c:pt idx="3452">
                  <c:v>0.316</c:v>
                </c:pt>
                <c:pt idx="3453">
                  <c:v>0.999</c:v>
                </c:pt>
                <c:pt idx="3454">
                  <c:v>0.79800000000000004</c:v>
                </c:pt>
                <c:pt idx="3455">
                  <c:v>0.63800000000000001</c:v>
                </c:pt>
                <c:pt idx="3456">
                  <c:v>0.627</c:v>
                </c:pt>
                <c:pt idx="3457">
                  <c:v>0.65200000000000002</c:v>
                </c:pt>
                <c:pt idx="3458">
                  <c:v>0.871</c:v>
                </c:pt>
                <c:pt idx="3459">
                  <c:v>2.6949999999999998</c:v>
                </c:pt>
                <c:pt idx="3460">
                  <c:v>1.1279999999999999</c:v>
                </c:pt>
                <c:pt idx="3461">
                  <c:v>0.86599999999999999</c:v>
                </c:pt>
                <c:pt idx="3462">
                  <c:v>0.38800000000000001</c:v>
                </c:pt>
                <c:pt idx="3463">
                  <c:v>0.39900000000000002</c:v>
                </c:pt>
                <c:pt idx="3464">
                  <c:v>0.69599999999999995</c:v>
                </c:pt>
                <c:pt idx="3465">
                  <c:v>0.74199999999999999</c:v>
                </c:pt>
                <c:pt idx="3466">
                  <c:v>2.2170000000000001</c:v>
                </c:pt>
                <c:pt idx="3467">
                  <c:v>0.66400000000000003</c:v>
                </c:pt>
                <c:pt idx="3468">
                  <c:v>0.42099999999999999</c:v>
                </c:pt>
                <c:pt idx="3469">
                  <c:v>0.85199999999999998</c:v>
                </c:pt>
                <c:pt idx="3470">
                  <c:v>0.84799999999999998</c:v>
                </c:pt>
                <c:pt idx="3471">
                  <c:v>0.81399999999999995</c:v>
                </c:pt>
                <c:pt idx="3472">
                  <c:v>0.33900000000000002</c:v>
                </c:pt>
                <c:pt idx="3473">
                  <c:v>0.33500000000000002</c:v>
                </c:pt>
                <c:pt idx="3474">
                  <c:v>1.383</c:v>
                </c:pt>
                <c:pt idx="3475">
                  <c:v>0.82499999999999996</c:v>
                </c:pt>
                <c:pt idx="3476">
                  <c:v>1.512</c:v>
                </c:pt>
                <c:pt idx="3477">
                  <c:v>0.76900000000000002</c:v>
                </c:pt>
                <c:pt idx="3478">
                  <c:v>0.46700000000000003</c:v>
                </c:pt>
                <c:pt idx="3479">
                  <c:v>0.79800000000000004</c:v>
                </c:pt>
                <c:pt idx="3480">
                  <c:v>0.84099999999999997</c:v>
                </c:pt>
                <c:pt idx="3481">
                  <c:v>0.43</c:v>
                </c:pt>
                <c:pt idx="3482">
                  <c:v>2.044</c:v>
                </c:pt>
                <c:pt idx="3483">
                  <c:v>2.069</c:v>
                </c:pt>
                <c:pt idx="3484">
                  <c:v>1.6439999999999999</c:v>
                </c:pt>
                <c:pt idx="3485">
                  <c:v>0.85199999999999998</c:v>
                </c:pt>
                <c:pt idx="3486">
                  <c:v>0.85099999999999998</c:v>
                </c:pt>
                <c:pt idx="3487">
                  <c:v>0.9</c:v>
                </c:pt>
                <c:pt idx="3488">
                  <c:v>0.39400000000000002</c:v>
                </c:pt>
                <c:pt idx="3489">
                  <c:v>0.437</c:v>
                </c:pt>
                <c:pt idx="3490">
                  <c:v>0.44</c:v>
                </c:pt>
                <c:pt idx="3491">
                  <c:v>0.45800000000000002</c:v>
                </c:pt>
                <c:pt idx="3492">
                  <c:v>0.42499999999999999</c:v>
                </c:pt>
                <c:pt idx="3493">
                  <c:v>0.41799999999999998</c:v>
                </c:pt>
                <c:pt idx="3494">
                  <c:v>0.99399999999999999</c:v>
                </c:pt>
                <c:pt idx="3495">
                  <c:v>0.78900000000000003</c:v>
                </c:pt>
                <c:pt idx="3496">
                  <c:v>0.81599999999999995</c:v>
                </c:pt>
                <c:pt idx="3497">
                  <c:v>1.462</c:v>
                </c:pt>
                <c:pt idx="3498">
                  <c:v>0.74</c:v>
                </c:pt>
                <c:pt idx="3499">
                  <c:v>2.31</c:v>
                </c:pt>
                <c:pt idx="3500">
                  <c:v>0.51600000000000001</c:v>
                </c:pt>
                <c:pt idx="3501">
                  <c:v>0.80600000000000005</c:v>
                </c:pt>
                <c:pt idx="3502">
                  <c:v>1.353</c:v>
                </c:pt>
                <c:pt idx="3503">
                  <c:v>2.4969999999999999</c:v>
                </c:pt>
                <c:pt idx="3504">
                  <c:v>0.56100000000000005</c:v>
                </c:pt>
                <c:pt idx="3505">
                  <c:v>0.59099999999999997</c:v>
                </c:pt>
                <c:pt idx="3506">
                  <c:v>1.681</c:v>
                </c:pt>
                <c:pt idx="3507">
                  <c:v>1.7</c:v>
                </c:pt>
                <c:pt idx="3508">
                  <c:v>1.526</c:v>
                </c:pt>
                <c:pt idx="3509">
                  <c:v>3.048</c:v>
                </c:pt>
                <c:pt idx="3510">
                  <c:v>0.6</c:v>
                </c:pt>
                <c:pt idx="3511">
                  <c:v>0.64300000000000002</c:v>
                </c:pt>
                <c:pt idx="3512">
                  <c:v>1.3049999999999999</c:v>
                </c:pt>
                <c:pt idx="3513">
                  <c:v>1.379</c:v>
                </c:pt>
                <c:pt idx="3514">
                  <c:v>1.8069999999999999</c:v>
                </c:pt>
                <c:pt idx="3515">
                  <c:v>1.9930000000000001</c:v>
                </c:pt>
                <c:pt idx="3516">
                  <c:v>0.99</c:v>
                </c:pt>
                <c:pt idx="3517">
                  <c:v>0.504</c:v>
                </c:pt>
                <c:pt idx="3518">
                  <c:v>0.52</c:v>
                </c:pt>
                <c:pt idx="3519">
                  <c:v>0.55200000000000005</c:v>
                </c:pt>
                <c:pt idx="3520">
                  <c:v>0.441</c:v>
                </c:pt>
                <c:pt idx="3521">
                  <c:v>0.45800000000000002</c:v>
                </c:pt>
                <c:pt idx="3522">
                  <c:v>1.7869999999999999</c:v>
                </c:pt>
                <c:pt idx="3523">
                  <c:v>0.48599999999999999</c:v>
                </c:pt>
                <c:pt idx="3524">
                  <c:v>0.47199999999999998</c:v>
                </c:pt>
                <c:pt idx="3525">
                  <c:v>0.46500000000000002</c:v>
                </c:pt>
                <c:pt idx="3526">
                  <c:v>0.46400000000000002</c:v>
                </c:pt>
                <c:pt idx="3527">
                  <c:v>1.276</c:v>
                </c:pt>
                <c:pt idx="3528">
                  <c:v>1.1000000000000001</c:v>
                </c:pt>
                <c:pt idx="3529">
                  <c:v>1.2529999999999999</c:v>
                </c:pt>
                <c:pt idx="3530">
                  <c:v>0.39900000000000002</c:v>
                </c:pt>
                <c:pt idx="3531">
                  <c:v>1.006</c:v>
                </c:pt>
                <c:pt idx="3532">
                  <c:v>1.2709999999999999</c:v>
                </c:pt>
                <c:pt idx="3533">
                  <c:v>0.749</c:v>
                </c:pt>
                <c:pt idx="3534">
                  <c:v>0.751</c:v>
                </c:pt>
                <c:pt idx="3535">
                  <c:v>0.76100000000000001</c:v>
                </c:pt>
                <c:pt idx="3536">
                  <c:v>0.57799999999999996</c:v>
                </c:pt>
                <c:pt idx="3537">
                  <c:v>0.96599999999999997</c:v>
                </c:pt>
                <c:pt idx="3538">
                  <c:v>0.80200000000000005</c:v>
                </c:pt>
                <c:pt idx="3539">
                  <c:v>0.80400000000000005</c:v>
                </c:pt>
                <c:pt idx="3540">
                  <c:v>0.48199999999999998</c:v>
                </c:pt>
                <c:pt idx="3541">
                  <c:v>1.0629999999999999</c:v>
                </c:pt>
                <c:pt idx="3542">
                  <c:v>0.95099999999999996</c:v>
                </c:pt>
                <c:pt idx="3543">
                  <c:v>2.29</c:v>
                </c:pt>
                <c:pt idx="3544">
                  <c:v>1.1719999999999999</c:v>
                </c:pt>
                <c:pt idx="3545">
                  <c:v>0.82699999999999996</c:v>
                </c:pt>
                <c:pt idx="3546">
                  <c:v>2.8559999999999999</c:v>
                </c:pt>
                <c:pt idx="3547">
                  <c:v>0.96199999999999997</c:v>
                </c:pt>
                <c:pt idx="3548">
                  <c:v>0.47199999999999998</c:v>
                </c:pt>
                <c:pt idx="3549">
                  <c:v>0.46400000000000002</c:v>
                </c:pt>
                <c:pt idx="3550">
                  <c:v>1.891</c:v>
                </c:pt>
                <c:pt idx="3551">
                  <c:v>1.7869999999999999</c:v>
                </c:pt>
                <c:pt idx="3552">
                  <c:v>1.506</c:v>
                </c:pt>
                <c:pt idx="3553">
                  <c:v>0.59</c:v>
                </c:pt>
                <c:pt idx="3554">
                  <c:v>2.0609999999999999</c:v>
                </c:pt>
                <c:pt idx="3555">
                  <c:v>1.4410000000000001</c:v>
                </c:pt>
                <c:pt idx="3556">
                  <c:v>0.66900000000000004</c:v>
                </c:pt>
                <c:pt idx="3557">
                  <c:v>0.45</c:v>
                </c:pt>
                <c:pt idx="3558">
                  <c:v>0.45300000000000001</c:v>
                </c:pt>
                <c:pt idx="3559">
                  <c:v>0.42399999999999999</c:v>
                </c:pt>
                <c:pt idx="3560">
                  <c:v>0.42599999999999999</c:v>
                </c:pt>
                <c:pt idx="3561">
                  <c:v>0.85</c:v>
                </c:pt>
                <c:pt idx="3562">
                  <c:v>0.82899999999999996</c:v>
                </c:pt>
                <c:pt idx="3563">
                  <c:v>1.276</c:v>
                </c:pt>
                <c:pt idx="3564">
                  <c:v>0.70899999999999996</c:v>
                </c:pt>
                <c:pt idx="3565">
                  <c:v>0.746</c:v>
                </c:pt>
                <c:pt idx="3566">
                  <c:v>0.69599999999999995</c:v>
                </c:pt>
                <c:pt idx="3567">
                  <c:v>1.9330000000000001</c:v>
                </c:pt>
                <c:pt idx="3568">
                  <c:v>1.42</c:v>
                </c:pt>
                <c:pt idx="3569">
                  <c:v>1.77</c:v>
                </c:pt>
                <c:pt idx="3570">
                  <c:v>1.67</c:v>
                </c:pt>
                <c:pt idx="3571">
                  <c:v>2.7240000000000002</c:v>
                </c:pt>
                <c:pt idx="3572">
                  <c:v>2.3809999999999998</c:v>
                </c:pt>
                <c:pt idx="3573">
                  <c:v>1.4179999999999999</c:v>
                </c:pt>
                <c:pt idx="3574">
                  <c:v>0.90500000000000003</c:v>
                </c:pt>
                <c:pt idx="3575">
                  <c:v>0.80100000000000005</c:v>
                </c:pt>
                <c:pt idx="3576">
                  <c:v>0.52500000000000002</c:v>
                </c:pt>
                <c:pt idx="3577">
                  <c:v>0.53100000000000003</c:v>
                </c:pt>
                <c:pt idx="3578">
                  <c:v>0.69699999999999995</c:v>
                </c:pt>
                <c:pt idx="3579">
                  <c:v>0.38</c:v>
                </c:pt>
                <c:pt idx="3580">
                  <c:v>0.42299999999999999</c:v>
                </c:pt>
                <c:pt idx="3581">
                  <c:v>0.41799999999999998</c:v>
                </c:pt>
                <c:pt idx="3582">
                  <c:v>1.1379999999999999</c:v>
                </c:pt>
                <c:pt idx="3583">
                  <c:v>0.63800000000000001</c:v>
                </c:pt>
                <c:pt idx="3584">
                  <c:v>0.95199999999999996</c:v>
                </c:pt>
                <c:pt idx="3585">
                  <c:v>0.434</c:v>
                </c:pt>
                <c:pt idx="3586">
                  <c:v>0.46700000000000003</c:v>
                </c:pt>
                <c:pt idx="3587">
                  <c:v>0.84799999999999998</c:v>
                </c:pt>
                <c:pt idx="3588">
                  <c:v>0.45900000000000002</c:v>
                </c:pt>
                <c:pt idx="3589">
                  <c:v>0.45500000000000002</c:v>
                </c:pt>
                <c:pt idx="3590">
                  <c:v>0.59699999999999998</c:v>
                </c:pt>
                <c:pt idx="3591">
                  <c:v>0.60899999999999999</c:v>
                </c:pt>
                <c:pt idx="3592">
                  <c:v>0.98699999999999999</c:v>
                </c:pt>
                <c:pt idx="3593">
                  <c:v>0.93</c:v>
                </c:pt>
                <c:pt idx="3594">
                  <c:v>0.58299999999999996</c:v>
                </c:pt>
                <c:pt idx="3595">
                  <c:v>0.61799999999999999</c:v>
                </c:pt>
                <c:pt idx="3596">
                  <c:v>1.3939999999999999</c:v>
                </c:pt>
                <c:pt idx="3597">
                  <c:v>1.548</c:v>
                </c:pt>
                <c:pt idx="3598">
                  <c:v>2.81</c:v>
                </c:pt>
                <c:pt idx="3599">
                  <c:v>2.1509999999999998</c:v>
                </c:pt>
                <c:pt idx="3600">
                  <c:v>0.64</c:v>
                </c:pt>
                <c:pt idx="3601">
                  <c:v>1.256</c:v>
                </c:pt>
                <c:pt idx="3602">
                  <c:v>1.7749999999999999</c:v>
                </c:pt>
                <c:pt idx="3603">
                  <c:v>1.7390000000000001</c:v>
                </c:pt>
                <c:pt idx="3604">
                  <c:v>0.871</c:v>
                </c:pt>
                <c:pt idx="3605">
                  <c:v>0.47899999999999998</c:v>
                </c:pt>
                <c:pt idx="3606">
                  <c:v>1.3180000000000001</c:v>
                </c:pt>
                <c:pt idx="3607">
                  <c:v>0.55500000000000005</c:v>
                </c:pt>
                <c:pt idx="3608">
                  <c:v>0.63100000000000001</c:v>
                </c:pt>
                <c:pt idx="3609">
                  <c:v>0.64</c:v>
                </c:pt>
                <c:pt idx="3610">
                  <c:v>1.024</c:v>
                </c:pt>
                <c:pt idx="3611">
                  <c:v>2.5009999999999999</c:v>
                </c:pt>
                <c:pt idx="3612">
                  <c:v>0.78800000000000003</c:v>
                </c:pt>
                <c:pt idx="3613">
                  <c:v>0.53300000000000003</c:v>
                </c:pt>
                <c:pt idx="3614">
                  <c:v>0.89400000000000002</c:v>
                </c:pt>
                <c:pt idx="3615">
                  <c:v>1.1439999999999999</c:v>
                </c:pt>
                <c:pt idx="3616">
                  <c:v>0.65900000000000003</c:v>
                </c:pt>
                <c:pt idx="3617">
                  <c:v>0.81699999999999995</c:v>
                </c:pt>
                <c:pt idx="3618">
                  <c:v>0.48599999999999999</c:v>
                </c:pt>
                <c:pt idx="3619">
                  <c:v>1.2450000000000001</c:v>
                </c:pt>
                <c:pt idx="3620">
                  <c:v>0.70399999999999996</c:v>
                </c:pt>
                <c:pt idx="3621">
                  <c:v>1.3180000000000001</c:v>
                </c:pt>
                <c:pt idx="3622">
                  <c:v>1.2250000000000001</c:v>
                </c:pt>
                <c:pt idx="3623">
                  <c:v>1.5</c:v>
                </c:pt>
                <c:pt idx="3624">
                  <c:v>0.53</c:v>
                </c:pt>
                <c:pt idx="3625">
                  <c:v>0.55400000000000005</c:v>
                </c:pt>
                <c:pt idx="3626">
                  <c:v>1.2330000000000001</c:v>
                </c:pt>
                <c:pt idx="3627">
                  <c:v>1.4890000000000001</c:v>
                </c:pt>
                <c:pt idx="3628">
                  <c:v>0.88700000000000001</c:v>
                </c:pt>
                <c:pt idx="3629">
                  <c:v>0.9</c:v>
                </c:pt>
                <c:pt idx="3630">
                  <c:v>0.41499999999999998</c:v>
                </c:pt>
                <c:pt idx="3631">
                  <c:v>0.47599999999999998</c:v>
                </c:pt>
                <c:pt idx="3632">
                  <c:v>0.46600000000000003</c:v>
                </c:pt>
                <c:pt idx="3633">
                  <c:v>1.8069999999999999</c:v>
                </c:pt>
                <c:pt idx="3634">
                  <c:v>1.2609999999999999</c:v>
                </c:pt>
                <c:pt idx="3635">
                  <c:v>0.57099999999999995</c:v>
                </c:pt>
                <c:pt idx="3636">
                  <c:v>0.56599999999999995</c:v>
                </c:pt>
                <c:pt idx="3637">
                  <c:v>0.47699999999999998</c:v>
                </c:pt>
                <c:pt idx="3638">
                  <c:v>0.47</c:v>
                </c:pt>
                <c:pt idx="3639">
                  <c:v>0.84299999999999997</c:v>
                </c:pt>
                <c:pt idx="3640">
                  <c:v>2.609</c:v>
                </c:pt>
                <c:pt idx="3641">
                  <c:v>2.2989999999999999</c:v>
                </c:pt>
                <c:pt idx="3642">
                  <c:v>2.0680000000000001</c:v>
                </c:pt>
                <c:pt idx="3643">
                  <c:v>0.71599999999999997</c:v>
                </c:pt>
                <c:pt idx="3644">
                  <c:v>0.748</c:v>
                </c:pt>
                <c:pt idx="3645">
                  <c:v>0.94599999999999995</c:v>
                </c:pt>
                <c:pt idx="3646">
                  <c:v>0.77800000000000002</c:v>
                </c:pt>
                <c:pt idx="3647">
                  <c:v>1.746</c:v>
                </c:pt>
                <c:pt idx="3648">
                  <c:v>0.75</c:v>
                </c:pt>
                <c:pt idx="3649">
                  <c:v>0.75900000000000001</c:v>
                </c:pt>
                <c:pt idx="3650">
                  <c:v>0.98599999999999999</c:v>
                </c:pt>
                <c:pt idx="3651">
                  <c:v>1.361</c:v>
                </c:pt>
                <c:pt idx="3652">
                  <c:v>2.0190000000000001</c:v>
                </c:pt>
                <c:pt idx="3653">
                  <c:v>0.92200000000000004</c:v>
                </c:pt>
                <c:pt idx="3654">
                  <c:v>2.6520000000000001</c:v>
                </c:pt>
                <c:pt idx="3655">
                  <c:v>0.9</c:v>
                </c:pt>
                <c:pt idx="3656">
                  <c:v>1.76</c:v>
                </c:pt>
                <c:pt idx="3657">
                  <c:v>1.548</c:v>
                </c:pt>
                <c:pt idx="3658">
                  <c:v>1.5</c:v>
                </c:pt>
                <c:pt idx="3659">
                  <c:v>1.6910000000000001</c:v>
                </c:pt>
                <c:pt idx="3660">
                  <c:v>0.42799999999999999</c:v>
                </c:pt>
                <c:pt idx="3661">
                  <c:v>0.44</c:v>
                </c:pt>
                <c:pt idx="3662">
                  <c:v>0.434</c:v>
                </c:pt>
                <c:pt idx="3663">
                  <c:v>0.90400000000000003</c:v>
                </c:pt>
                <c:pt idx="3664">
                  <c:v>0.53300000000000003</c:v>
                </c:pt>
                <c:pt idx="3665">
                  <c:v>1.5289999999999999</c:v>
                </c:pt>
                <c:pt idx="3666">
                  <c:v>0.81100000000000005</c:v>
                </c:pt>
                <c:pt idx="3667">
                  <c:v>2.5030000000000001</c:v>
                </c:pt>
                <c:pt idx="3668">
                  <c:v>0.499</c:v>
                </c:pt>
                <c:pt idx="3669">
                  <c:v>0.47199999999999998</c:v>
                </c:pt>
                <c:pt idx="3670">
                  <c:v>0.61</c:v>
                </c:pt>
                <c:pt idx="3671">
                  <c:v>0.61599999999999999</c:v>
                </c:pt>
                <c:pt idx="3672">
                  <c:v>1.3520000000000001</c:v>
                </c:pt>
                <c:pt idx="3673">
                  <c:v>0.38800000000000001</c:v>
                </c:pt>
                <c:pt idx="3674">
                  <c:v>1.484</c:v>
                </c:pt>
                <c:pt idx="3675">
                  <c:v>0.54900000000000004</c:v>
                </c:pt>
                <c:pt idx="3676">
                  <c:v>1.641</c:v>
                </c:pt>
                <c:pt idx="3677">
                  <c:v>0.78700000000000003</c:v>
                </c:pt>
                <c:pt idx="3678">
                  <c:v>0.48299999999999998</c:v>
                </c:pt>
                <c:pt idx="3679">
                  <c:v>0.51500000000000001</c:v>
                </c:pt>
                <c:pt idx="3680">
                  <c:v>0.51400000000000001</c:v>
                </c:pt>
                <c:pt idx="3681">
                  <c:v>1.1040000000000001</c:v>
                </c:pt>
                <c:pt idx="3682">
                  <c:v>1.032</c:v>
                </c:pt>
                <c:pt idx="3683">
                  <c:v>0.57299999999999995</c:v>
                </c:pt>
                <c:pt idx="3684">
                  <c:v>0.57199999999999995</c:v>
                </c:pt>
                <c:pt idx="3685">
                  <c:v>2.952</c:v>
                </c:pt>
                <c:pt idx="3686">
                  <c:v>2.19</c:v>
                </c:pt>
                <c:pt idx="3687">
                  <c:v>0.41199999999999998</c:v>
                </c:pt>
                <c:pt idx="3688">
                  <c:v>0.42399999999999999</c:v>
                </c:pt>
                <c:pt idx="3689">
                  <c:v>0.877</c:v>
                </c:pt>
                <c:pt idx="3690">
                  <c:v>0.55500000000000005</c:v>
                </c:pt>
                <c:pt idx="3691">
                  <c:v>0.60799999999999998</c:v>
                </c:pt>
                <c:pt idx="3692">
                  <c:v>1.357</c:v>
                </c:pt>
                <c:pt idx="3693">
                  <c:v>1.23</c:v>
                </c:pt>
                <c:pt idx="3694">
                  <c:v>2.2530000000000001</c:v>
                </c:pt>
                <c:pt idx="3695">
                  <c:v>0.504</c:v>
                </c:pt>
                <c:pt idx="3696">
                  <c:v>0.502</c:v>
                </c:pt>
                <c:pt idx="3697">
                  <c:v>1.258</c:v>
                </c:pt>
                <c:pt idx="3698">
                  <c:v>1.077</c:v>
                </c:pt>
                <c:pt idx="3699">
                  <c:v>1.629</c:v>
                </c:pt>
                <c:pt idx="3700">
                  <c:v>1.256</c:v>
                </c:pt>
                <c:pt idx="3701">
                  <c:v>0.77500000000000002</c:v>
                </c:pt>
                <c:pt idx="3702">
                  <c:v>2.347</c:v>
                </c:pt>
                <c:pt idx="3703">
                  <c:v>1.4890000000000001</c:v>
                </c:pt>
                <c:pt idx="3704">
                  <c:v>0.94399999999999995</c:v>
                </c:pt>
                <c:pt idx="3705">
                  <c:v>1.0109999999999999</c:v>
                </c:pt>
                <c:pt idx="3706">
                  <c:v>0.3</c:v>
                </c:pt>
                <c:pt idx="3707">
                  <c:v>0.30599999999999999</c:v>
                </c:pt>
                <c:pt idx="3708">
                  <c:v>2.4420000000000002</c:v>
                </c:pt>
                <c:pt idx="3709">
                  <c:v>1.796</c:v>
                </c:pt>
                <c:pt idx="3710">
                  <c:v>0.57399999999999995</c:v>
                </c:pt>
                <c:pt idx="3711">
                  <c:v>1.7410000000000001</c:v>
                </c:pt>
                <c:pt idx="3712">
                  <c:v>1.323</c:v>
                </c:pt>
                <c:pt idx="3713">
                  <c:v>1.151</c:v>
                </c:pt>
                <c:pt idx="3714">
                  <c:v>1.1180000000000001</c:v>
                </c:pt>
                <c:pt idx="3715">
                  <c:v>0.91500000000000004</c:v>
                </c:pt>
                <c:pt idx="3716">
                  <c:v>0.42799999999999999</c:v>
                </c:pt>
                <c:pt idx="3717">
                  <c:v>0.432</c:v>
                </c:pt>
                <c:pt idx="3718">
                  <c:v>1.5760000000000001</c:v>
                </c:pt>
                <c:pt idx="3719">
                  <c:v>1.2250000000000001</c:v>
                </c:pt>
                <c:pt idx="3720">
                  <c:v>1.41</c:v>
                </c:pt>
                <c:pt idx="3721">
                  <c:v>1.8440000000000001</c:v>
                </c:pt>
                <c:pt idx="3722">
                  <c:v>1.607</c:v>
                </c:pt>
                <c:pt idx="3723">
                  <c:v>0.66600000000000004</c:v>
                </c:pt>
                <c:pt idx="3724">
                  <c:v>1.6240000000000001</c:v>
                </c:pt>
                <c:pt idx="3725">
                  <c:v>1.073</c:v>
                </c:pt>
                <c:pt idx="3726">
                  <c:v>1.0980000000000001</c:v>
                </c:pt>
                <c:pt idx="3727">
                  <c:v>1.228</c:v>
                </c:pt>
                <c:pt idx="3728">
                  <c:v>0.82599999999999996</c:v>
                </c:pt>
                <c:pt idx="3729">
                  <c:v>1.0229999999999999</c:v>
                </c:pt>
                <c:pt idx="3730">
                  <c:v>0.437</c:v>
                </c:pt>
                <c:pt idx="3731">
                  <c:v>0.437</c:v>
                </c:pt>
                <c:pt idx="3732">
                  <c:v>1.109</c:v>
                </c:pt>
                <c:pt idx="3733">
                  <c:v>0.36399999999999999</c:v>
                </c:pt>
                <c:pt idx="3734">
                  <c:v>0.33900000000000002</c:v>
                </c:pt>
                <c:pt idx="3735">
                  <c:v>0.93500000000000005</c:v>
                </c:pt>
                <c:pt idx="3736">
                  <c:v>1.304</c:v>
                </c:pt>
                <c:pt idx="3737">
                  <c:v>0.85399999999999998</c:v>
                </c:pt>
                <c:pt idx="3738">
                  <c:v>0.875</c:v>
                </c:pt>
                <c:pt idx="3739">
                  <c:v>0.63500000000000001</c:v>
                </c:pt>
                <c:pt idx="3740">
                  <c:v>0.60399999999999998</c:v>
                </c:pt>
                <c:pt idx="3741">
                  <c:v>0.53400000000000003</c:v>
                </c:pt>
                <c:pt idx="3742">
                  <c:v>0.502</c:v>
                </c:pt>
                <c:pt idx="3743">
                  <c:v>1.657</c:v>
                </c:pt>
                <c:pt idx="3744">
                  <c:v>1.8859999999999999</c:v>
                </c:pt>
                <c:pt idx="3745">
                  <c:v>2.31</c:v>
                </c:pt>
                <c:pt idx="3746">
                  <c:v>1.446</c:v>
                </c:pt>
                <c:pt idx="3747">
                  <c:v>1.274</c:v>
                </c:pt>
                <c:pt idx="3748">
                  <c:v>0.35899999999999999</c:v>
                </c:pt>
                <c:pt idx="3749">
                  <c:v>1.079</c:v>
                </c:pt>
                <c:pt idx="3750">
                  <c:v>0.60699999999999998</c:v>
                </c:pt>
                <c:pt idx="3751">
                  <c:v>1.1040000000000001</c:v>
                </c:pt>
                <c:pt idx="3752">
                  <c:v>0.69399999999999995</c:v>
                </c:pt>
                <c:pt idx="3753">
                  <c:v>1.3460000000000001</c:v>
                </c:pt>
                <c:pt idx="3754">
                  <c:v>0.77900000000000003</c:v>
                </c:pt>
                <c:pt idx="3755">
                  <c:v>0.77900000000000003</c:v>
                </c:pt>
                <c:pt idx="3756">
                  <c:v>0.89</c:v>
                </c:pt>
                <c:pt idx="3757">
                  <c:v>2.1080000000000001</c:v>
                </c:pt>
                <c:pt idx="3758">
                  <c:v>0.88200000000000001</c:v>
                </c:pt>
                <c:pt idx="3759">
                  <c:v>0.47699999999999998</c:v>
                </c:pt>
                <c:pt idx="3760">
                  <c:v>1.6619999999999999</c:v>
                </c:pt>
                <c:pt idx="3761">
                  <c:v>1.26</c:v>
                </c:pt>
                <c:pt idx="3762">
                  <c:v>0.97699999999999998</c:v>
                </c:pt>
                <c:pt idx="3763">
                  <c:v>0.86</c:v>
                </c:pt>
                <c:pt idx="3764">
                  <c:v>0.86899999999999999</c:v>
                </c:pt>
                <c:pt idx="3765">
                  <c:v>0.65800000000000003</c:v>
                </c:pt>
                <c:pt idx="3766">
                  <c:v>0.47</c:v>
                </c:pt>
                <c:pt idx="3767">
                  <c:v>0.48299999999999998</c:v>
                </c:pt>
                <c:pt idx="3768">
                  <c:v>1.5149999999999999</c:v>
                </c:pt>
                <c:pt idx="3769">
                  <c:v>2.5329999999999999</c:v>
                </c:pt>
                <c:pt idx="3770">
                  <c:v>0.47599999999999998</c:v>
                </c:pt>
                <c:pt idx="3771">
                  <c:v>0.42699999999999999</c:v>
                </c:pt>
                <c:pt idx="3772">
                  <c:v>0.873</c:v>
                </c:pt>
                <c:pt idx="3773">
                  <c:v>1.363</c:v>
                </c:pt>
                <c:pt idx="3774">
                  <c:v>0.65500000000000003</c:v>
                </c:pt>
                <c:pt idx="3775">
                  <c:v>0.95299999999999996</c:v>
                </c:pt>
                <c:pt idx="3776">
                  <c:v>0.47499999999999998</c:v>
                </c:pt>
                <c:pt idx="3777">
                  <c:v>0.45</c:v>
                </c:pt>
                <c:pt idx="3778">
                  <c:v>1.0249999999999999</c:v>
                </c:pt>
                <c:pt idx="3779">
                  <c:v>0.89500000000000002</c:v>
                </c:pt>
                <c:pt idx="3780">
                  <c:v>1.228</c:v>
                </c:pt>
                <c:pt idx="3781">
                  <c:v>0.53200000000000003</c:v>
                </c:pt>
                <c:pt idx="3782">
                  <c:v>0.55200000000000005</c:v>
                </c:pt>
                <c:pt idx="3783">
                  <c:v>0.93899999999999995</c:v>
                </c:pt>
                <c:pt idx="3784">
                  <c:v>0.81499999999999995</c:v>
                </c:pt>
                <c:pt idx="3785">
                  <c:v>0.54500000000000004</c:v>
                </c:pt>
                <c:pt idx="3786">
                  <c:v>0.54</c:v>
                </c:pt>
                <c:pt idx="3787">
                  <c:v>0.46600000000000003</c:v>
                </c:pt>
                <c:pt idx="3788">
                  <c:v>0.45700000000000002</c:v>
                </c:pt>
                <c:pt idx="3789">
                  <c:v>0.57399999999999995</c:v>
                </c:pt>
                <c:pt idx="3790">
                  <c:v>0.60699999999999998</c:v>
                </c:pt>
                <c:pt idx="3791">
                  <c:v>0.56299999999999994</c:v>
                </c:pt>
                <c:pt idx="3792">
                  <c:v>0.58799999999999997</c:v>
                </c:pt>
                <c:pt idx="3793">
                  <c:v>1.748</c:v>
                </c:pt>
                <c:pt idx="3794">
                  <c:v>0.68799999999999994</c:v>
                </c:pt>
                <c:pt idx="3795">
                  <c:v>0.66500000000000004</c:v>
                </c:pt>
                <c:pt idx="3796">
                  <c:v>1.9</c:v>
                </c:pt>
                <c:pt idx="3797">
                  <c:v>0.48199999999999998</c:v>
                </c:pt>
                <c:pt idx="3798">
                  <c:v>0.49399999999999999</c:v>
                </c:pt>
                <c:pt idx="3799">
                  <c:v>0.373</c:v>
                </c:pt>
                <c:pt idx="3800">
                  <c:v>0.36099999999999999</c:v>
                </c:pt>
                <c:pt idx="3801">
                  <c:v>1.488</c:v>
                </c:pt>
                <c:pt idx="3802">
                  <c:v>1.419</c:v>
                </c:pt>
                <c:pt idx="3803">
                  <c:v>1.2230000000000001</c:v>
                </c:pt>
                <c:pt idx="3804">
                  <c:v>0.53900000000000003</c:v>
                </c:pt>
                <c:pt idx="3805">
                  <c:v>0.58599999999999997</c:v>
                </c:pt>
                <c:pt idx="3806">
                  <c:v>0.61799999999999999</c:v>
                </c:pt>
                <c:pt idx="3807">
                  <c:v>2.74</c:v>
                </c:pt>
                <c:pt idx="3808">
                  <c:v>0.5</c:v>
                </c:pt>
                <c:pt idx="3809">
                  <c:v>0.98899999999999999</c:v>
                </c:pt>
                <c:pt idx="3810">
                  <c:v>1.014</c:v>
                </c:pt>
                <c:pt idx="3811">
                  <c:v>0.50700000000000001</c:v>
                </c:pt>
                <c:pt idx="3812">
                  <c:v>0.52200000000000002</c:v>
                </c:pt>
                <c:pt idx="3813">
                  <c:v>0.47599999999999998</c:v>
                </c:pt>
                <c:pt idx="3814">
                  <c:v>0.47799999999999998</c:v>
                </c:pt>
                <c:pt idx="3815">
                  <c:v>0.48899999999999999</c:v>
                </c:pt>
                <c:pt idx="3816">
                  <c:v>0.998</c:v>
                </c:pt>
                <c:pt idx="3817">
                  <c:v>1.244</c:v>
                </c:pt>
                <c:pt idx="3818">
                  <c:v>1.857</c:v>
                </c:pt>
                <c:pt idx="3819">
                  <c:v>1.361</c:v>
                </c:pt>
                <c:pt idx="3820">
                  <c:v>0.80800000000000005</c:v>
                </c:pt>
                <c:pt idx="3821">
                  <c:v>0.46899999999999997</c:v>
                </c:pt>
                <c:pt idx="3822">
                  <c:v>0.84899999999999998</c:v>
                </c:pt>
                <c:pt idx="3823">
                  <c:v>2.0609999999999999</c:v>
                </c:pt>
                <c:pt idx="3824">
                  <c:v>0.59599999999999997</c:v>
                </c:pt>
                <c:pt idx="3825">
                  <c:v>0.60099999999999998</c:v>
                </c:pt>
                <c:pt idx="3826">
                  <c:v>1.3360000000000001</c:v>
                </c:pt>
                <c:pt idx="3827">
                  <c:v>0.89500000000000002</c:v>
                </c:pt>
                <c:pt idx="3828">
                  <c:v>0.91</c:v>
                </c:pt>
                <c:pt idx="3829">
                  <c:v>0.86599999999999999</c:v>
                </c:pt>
                <c:pt idx="3830">
                  <c:v>0.66500000000000004</c:v>
                </c:pt>
                <c:pt idx="3831">
                  <c:v>1.0209999999999999</c:v>
                </c:pt>
                <c:pt idx="3832">
                  <c:v>0.435</c:v>
                </c:pt>
                <c:pt idx="3833">
                  <c:v>1.014</c:v>
                </c:pt>
                <c:pt idx="3834">
                  <c:v>2.7410000000000001</c:v>
                </c:pt>
                <c:pt idx="3835">
                  <c:v>0.94299999999999995</c:v>
                </c:pt>
                <c:pt idx="3836">
                  <c:v>0.83</c:v>
                </c:pt>
                <c:pt idx="3837">
                  <c:v>0.66</c:v>
                </c:pt>
                <c:pt idx="3838">
                  <c:v>1.0249999999999999</c:v>
                </c:pt>
                <c:pt idx="3839">
                  <c:v>2.121</c:v>
                </c:pt>
                <c:pt idx="3840">
                  <c:v>0.83699999999999997</c:v>
                </c:pt>
                <c:pt idx="3841">
                  <c:v>1.6240000000000001</c:v>
                </c:pt>
                <c:pt idx="3842">
                  <c:v>2.339</c:v>
                </c:pt>
                <c:pt idx="3843">
                  <c:v>0.82899999999999996</c:v>
                </c:pt>
                <c:pt idx="3844">
                  <c:v>0.76400000000000001</c:v>
                </c:pt>
                <c:pt idx="3845">
                  <c:v>0.75800000000000001</c:v>
                </c:pt>
                <c:pt idx="3846">
                  <c:v>0.91300000000000003</c:v>
                </c:pt>
                <c:pt idx="3847">
                  <c:v>0.67300000000000004</c:v>
                </c:pt>
                <c:pt idx="3848">
                  <c:v>0.32300000000000001</c:v>
                </c:pt>
                <c:pt idx="3849">
                  <c:v>0.30399999999999999</c:v>
                </c:pt>
                <c:pt idx="3850">
                  <c:v>0.32400000000000001</c:v>
                </c:pt>
                <c:pt idx="3851">
                  <c:v>1.105</c:v>
                </c:pt>
                <c:pt idx="3852">
                  <c:v>1.4179999999999999</c:v>
                </c:pt>
                <c:pt idx="3853">
                  <c:v>1.006</c:v>
                </c:pt>
                <c:pt idx="3854">
                  <c:v>1.163</c:v>
                </c:pt>
                <c:pt idx="3855">
                  <c:v>0.83799999999999997</c:v>
                </c:pt>
                <c:pt idx="3856">
                  <c:v>0.98899999999999999</c:v>
                </c:pt>
                <c:pt idx="3857">
                  <c:v>0.88700000000000001</c:v>
                </c:pt>
                <c:pt idx="3858">
                  <c:v>0.54300000000000004</c:v>
                </c:pt>
                <c:pt idx="3859">
                  <c:v>0.50600000000000001</c:v>
                </c:pt>
                <c:pt idx="3860">
                  <c:v>0.51600000000000001</c:v>
                </c:pt>
                <c:pt idx="3861">
                  <c:v>0.41699999999999998</c:v>
                </c:pt>
                <c:pt idx="3862">
                  <c:v>0.42</c:v>
                </c:pt>
                <c:pt idx="3863">
                  <c:v>0.42099999999999999</c:v>
                </c:pt>
                <c:pt idx="3864">
                  <c:v>1.1559999999999999</c:v>
                </c:pt>
                <c:pt idx="3865">
                  <c:v>0.51700000000000002</c:v>
                </c:pt>
                <c:pt idx="3866">
                  <c:v>0.53900000000000003</c:v>
                </c:pt>
                <c:pt idx="3867">
                  <c:v>1.2709999999999999</c:v>
                </c:pt>
                <c:pt idx="3868">
                  <c:v>0.72499999999999998</c:v>
                </c:pt>
                <c:pt idx="3869">
                  <c:v>0.61899999999999999</c:v>
                </c:pt>
                <c:pt idx="3870">
                  <c:v>1.472</c:v>
                </c:pt>
                <c:pt idx="3871">
                  <c:v>2.6240000000000001</c:v>
                </c:pt>
                <c:pt idx="3872">
                  <c:v>1.181</c:v>
                </c:pt>
                <c:pt idx="3873">
                  <c:v>2.1800000000000002</c:v>
                </c:pt>
                <c:pt idx="3874">
                  <c:v>1.6060000000000001</c:v>
                </c:pt>
                <c:pt idx="3875">
                  <c:v>0.56599999999999995</c:v>
                </c:pt>
                <c:pt idx="3876">
                  <c:v>1.0209999999999999</c:v>
                </c:pt>
                <c:pt idx="3877">
                  <c:v>1.2909999999999999</c:v>
                </c:pt>
                <c:pt idx="3878">
                  <c:v>0.72</c:v>
                </c:pt>
                <c:pt idx="3879">
                  <c:v>1.0629999999999999</c:v>
                </c:pt>
                <c:pt idx="3880">
                  <c:v>1.4119999999999999</c:v>
                </c:pt>
                <c:pt idx="3881">
                  <c:v>1.1859999999999999</c:v>
                </c:pt>
                <c:pt idx="3882">
                  <c:v>0.84599999999999997</c:v>
                </c:pt>
                <c:pt idx="3883">
                  <c:v>1.4950000000000001</c:v>
                </c:pt>
                <c:pt idx="3884">
                  <c:v>0.61599999999999999</c:v>
                </c:pt>
                <c:pt idx="3885">
                  <c:v>0.627</c:v>
                </c:pt>
                <c:pt idx="3886">
                  <c:v>3.54</c:v>
                </c:pt>
                <c:pt idx="3887">
                  <c:v>0.98899999999999999</c:v>
                </c:pt>
                <c:pt idx="3888">
                  <c:v>1.6419999999999999</c:v>
                </c:pt>
                <c:pt idx="3889">
                  <c:v>0.64500000000000002</c:v>
                </c:pt>
                <c:pt idx="3890">
                  <c:v>2.6749999999999998</c:v>
                </c:pt>
                <c:pt idx="3891">
                  <c:v>0.52800000000000002</c:v>
                </c:pt>
                <c:pt idx="3892">
                  <c:v>0.71199999999999997</c:v>
                </c:pt>
                <c:pt idx="3893">
                  <c:v>0.91900000000000004</c:v>
                </c:pt>
                <c:pt idx="3894">
                  <c:v>0.96099999999999997</c:v>
                </c:pt>
                <c:pt idx="3895">
                  <c:v>1.335</c:v>
                </c:pt>
                <c:pt idx="3896">
                  <c:v>2.8940000000000001</c:v>
                </c:pt>
                <c:pt idx="3897">
                  <c:v>1.849</c:v>
                </c:pt>
                <c:pt idx="3898">
                  <c:v>1.226</c:v>
                </c:pt>
                <c:pt idx="3899">
                  <c:v>0.76800000000000002</c:v>
                </c:pt>
                <c:pt idx="3900">
                  <c:v>0.8</c:v>
                </c:pt>
                <c:pt idx="3901">
                  <c:v>0.75700000000000001</c:v>
                </c:pt>
                <c:pt idx="3902">
                  <c:v>0.97899999999999998</c:v>
                </c:pt>
                <c:pt idx="3903">
                  <c:v>0.88400000000000001</c:v>
                </c:pt>
                <c:pt idx="3904">
                  <c:v>1.3540000000000001</c:v>
                </c:pt>
                <c:pt idx="3905">
                  <c:v>0.83799999999999997</c:v>
                </c:pt>
                <c:pt idx="3906">
                  <c:v>1.0429999999999999</c:v>
                </c:pt>
                <c:pt idx="3907">
                  <c:v>0.75700000000000001</c:v>
                </c:pt>
                <c:pt idx="3908">
                  <c:v>0.79700000000000004</c:v>
                </c:pt>
                <c:pt idx="3909">
                  <c:v>1.8240000000000001</c:v>
                </c:pt>
                <c:pt idx="3910">
                  <c:v>0.89400000000000002</c:v>
                </c:pt>
                <c:pt idx="3911">
                  <c:v>0.89400000000000002</c:v>
                </c:pt>
                <c:pt idx="3912">
                  <c:v>1.6830000000000001</c:v>
                </c:pt>
                <c:pt idx="3913">
                  <c:v>1.101</c:v>
                </c:pt>
                <c:pt idx="3914">
                  <c:v>1.3819999999999999</c:v>
                </c:pt>
                <c:pt idx="3915">
                  <c:v>0.56599999999999995</c:v>
                </c:pt>
                <c:pt idx="3916">
                  <c:v>0.79600000000000004</c:v>
                </c:pt>
                <c:pt idx="3917">
                  <c:v>0.59499999999999997</c:v>
                </c:pt>
                <c:pt idx="3918">
                  <c:v>0.59599999999999997</c:v>
                </c:pt>
                <c:pt idx="3919">
                  <c:v>0.628</c:v>
                </c:pt>
                <c:pt idx="3920">
                  <c:v>1.603</c:v>
                </c:pt>
                <c:pt idx="3921">
                  <c:v>0.502</c:v>
                </c:pt>
                <c:pt idx="3922">
                  <c:v>0.94599999999999995</c:v>
                </c:pt>
                <c:pt idx="3923">
                  <c:v>1.054</c:v>
                </c:pt>
                <c:pt idx="3924">
                  <c:v>1.1180000000000001</c:v>
                </c:pt>
                <c:pt idx="3925">
                  <c:v>0.63600000000000001</c:v>
                </c:pt>
                <c:pt idx="3926">
                  <c:v>0.65700000000000003</c:v>
                </c:pt>
                <c:pt idx="3927">
                  <c:v>3.056</c:v>
                </c:pt>
                <c:pt idx="3928">
                  <c:v>1.0409999999999999</c:v>
                </c:pt>
                <c:pt idx="3929">
                  <c:v>1.407</c:v>
                </c:pt>
                <c:pt idx="3930">
                  <c:v>0.98399999999999999</c:v>
                </c:pt>
                <c:pt idx="3931">
                  <c:v>1.387</c:v>
                </c:pt>
                <c:pt idx="3932">
                  <c:v>1.1359999999999999</c:v>
                </c:pt>
                <c:pt idx="3933">
                  <c:v>0.66</c:v>
                </c:pt>
                <c:pt idx="3934">
                  <c:v>1.012</c:v>
                </c:pt>
                <c:pt idx="3935">
                  <c:v>3.0939999999999999</c:v>
                </c:pt>
                <c:pt idx="3936">
                  <c:v>0.64700000000000002</c:v>
                </c:pt>
                <c:pt idx="3937">
                  <c:v>0.51800000000000002</c:v>
                </c:pt>
                <c:pt idx="3938">
                  <c:v>0.54100000000000004</c:v>
                </c:pt>
                <c:pt idx="3939">
                  <c:v>1.45</c:v>
                </c:pt>
                <c:pt idx="3940">
                  <c:v>0.63600000000000001</c:v>
                </c:pt>
                <c:pt idx="3941">
                  <c:v>1.0189999999999999</c:v>
                </c:pt>
                <c:pt idx="3942">
                  <c:v>1.079</c:v>
                </c:pt>
                <c:pt idx="3943">
                  <c:v>0.16500000000000001</c:v>
                </c:pt>
                <c:pt idx="3944">
                  <c:v>0.124</c:v>
                </c:pt>
                <c:pt idx="3945">
                  <c:v>0.123</c:v>
                </c:pt>
                <c:pt idx="3946">
                  <c:v>0.29499999999999998</c:v>
                </c:pt>
                <c:pt idx="3947">
                  <c:v>1.1359999999999999</c:v>
                </c:pt>
                <c:pt idx="3948">
                  <c:v>1.4690000000000001</c:v>
                </c:pt>
                <c:pt idx="3949">
                  <c:v>0.64700000000000002</c:v>
                </c:pt>
                <c:pt idx="3950">
                  <c:v>2.3340000000000001</c:v>
                </c:pt>
                <c:pt idx="3951">
                  <c:v>0.55100000000000005</c:v>
                </c:pt>
                <c:pt idx="3952">
                  <c:v>0.66</c:v>
                </c:pt>
                <c:pt idx="3953">
                  <c:v>0.72899999999999998</c:v>
                </c:pt>
                <c:pt idx="3954">
                  <c:v>0.65900000000000003</c:v>
                </c:pt>
                <c:pt idx="3955">
                  <c:v>0.67100000000000004</c:v>
                </c:pt>
                <c:pt idx="3956">
                  <c:v>0.629</c:v>
                </c:pt>
                <c:pt idx="3957">
                  <c:v>1.0580000000000001</c:v>
                </c:pt>
                <c:pt idx="3958">
                  <c:v>1.7889999999999999</c:v>
                </c:pt>
                <c:pt idx="3959">
                  <c:v>0.80400000000000005</c:v>
                </c:pt>
                <c:pt idx="3960">
                  <c:v>0.51200000000000001</c:v>
                </c:pt>
                <c:pt idx="3961">
                  <c:v>0.54500000000000004</c:v>
                </c:pt>
                <c:pt idx="3962">
                  <c:v>0.58699999999999997</c:v>
                </c:pt>
                <c:pt idx="3963">
                  <c:v>0.60399999999999998</c:v>
                </c:pt>
                <c:pt idx="3964">
                  <c:v>0.92600000000000005</c:v>
                </c:pt>
                <c:pt idx="3965">
                  <c:v>2.6360000000000001</c:v>
                </c:pt>
                <c:pt idx="3966">
                  <c:v>0.39200000000000002</c:v>
                </c:pt>
                <c:pt idx="3967">
                  <c:v>0.38900000000000001</c:v>
                </c:pt>
                <c:pt idx="3968">
                  <c:v>0.41399999999999998</c:v>
                </c:pt>
                <c:pt idx="3969">
                  <c:v>0.67400000000000004</c:v>
                </c:pt>
                <c:pt idx="3970">
                  <c:v>1.9630000000000001</c:v>
                </c:pt>
                <c:pt idx="3971">
                  <c:v>0.79800000000000004</c:v>
                </c:pt>
                <c:pt idx="3972">
                  <c:v>1.0369999999999999</c:v>
                </c:pt>
                <c:pt idx="3973">
                  <c:v>1.4019999999999999</c:v>
                </c:pt>
                <c:pt idx="3974">
                  <c:v>2.008</c:v>
                </c:pt>
                <c:pt idx="3975">
                  <c:v>2.2570000000000001</c:v>
                </c:pt>
                <c:pt idx="3976">
                  <c:v>1.375</c:v>
                </c:pt>
                <c:pt idx="3977">
                  <c:v>1.6879999999999999</c:v>
                </c:pt>
                <c:pt idx="3978">
                  <c:v>2.0390000000000001</c:v>
                </c:pt>
                <c:pt idx="3979">
                  <c:v>0.378</c:v>
                </c:pt>
                <c:pt idx="3980">
                  <c:v>0.377</c:v>
                </c:pt>
                <c:pt idx="3981">
                  <c:v>0.39200000000000002</c:v>
                </c:pt>
                <c:pt idx="3982">
                  <c:v>1.645</c:v>
                </c:pt>
                <c:pt idx="3983">
                  <c:v>0.47299999999999998</c:v>
                </c:pt>
                <c:pt idx="3984">
                  <c:v>0.46200000000000002</c:v>
                </c:pt>
                <c:pt idx="3985">
                  <c:v>0.83</c:v>
                </c:pt>
                <c:pt idx="3986">
                  <c:v>1.917</c:v>
                </c:pt>
                <c:pt idx="3987">
                  <c:v>1.4079999999999999</c:v>
                </c:pt>
                <c:pt idx="3988">
                  <c:v>1.5920000000000001</c:v>
                </c:pt>
                <c:pt idx="3989">
                  <c:v>1.7350000000000001</c:v>
                </c:pt>
                <c:pt idx="3990">
                  <c:v>2.0270000000000001</c:v>
                </c:pt>
                <c:pt idx="3991">
                  <c:v>0.79</c:v>
                </c:pt>
                <c:pt idx="3992">
                  <c:v>0.755</c:v>
                </c:pt>
                <c:pt idx="3993">
                  <c:v>0.72199999999999998</c:v>
                </c:pt>
                <c:pt idx="3994">
                  <c:v>0.93</c:v>
                </c:pt>
                <c:pt idx="3995">
                  <c:v>1.726</c:v>
                </c:pt>
                <c:pt idx="3996">
                  <c:v>0.495</c:v>
                </c:pt>
                <c:pt idx="3997">
                  <c:v>0.48799999999999999</c:v>
                </c:pt>
                <c:pt idx="3998">
                  <c:v>1.0940000000000001</c:v>
                </c:pt>
                <c:pt idx="3999">
                  <c:v>1.623</c:v>
                </c:pt>
                <c:pt idx="4000">
                  <c:v>0.60099999999999998</c:v>
                </c:pt>
                <c:pt idx="4001">
                  <c:v>0.6</c:v>
                </c:pt>
                <c:pt idx="4002">
                  <c:v>1.9159999999999999</c:v>
                </c:pt>
                <c:pt idx="4003">
                  <c:v>0.57699999999999996</c:v>
                </c:pt>
                <c:pt idx="4004">
                  <c:v>0.56699999999999995</c:v>
                </c:pt>
                <c:pt idx="4005">
                  <c:v>1.069</c:v>
                </c:pt>
                <c:pt idx="4006">
                  <c:v>0.33700000000000002</c:v>
                </c:pt>
                <c:pt idx="4007">
                  <c:v>0.35499999999999998</c:v>
                </c:pt>
                <c:pt idx="4008">
                  <c:v>0.438</c:v>
                </c:pt>
                <c:pt idx="4009">
                  <c:v>0.42399999999999999</c:v>
                </c:pt>
                <c:pt idx="4010">
                  <c:v>0.46100000000000002</c:v>
                </c:pt>
                <c:pt idx="4011">
                  <c:v>0.40200000000000002</c:v>
                </c:pt>
                <c:pt idx="4012">
                  <c:v>0.41199999999999998</c:v>
                </c:pt>
                <c:pt idx="4013">
                  <c:v>0.60299999999999998</c:v>
                </c:pt>
                <c:pt idx="4014">
                  <c:v>0.624</c:v>
                </c:pt>
                <c:pt idx="4015">
                  <c:v>0.69</c:v>
                </c:pt>
                <c:pt idx="4016">
                  <c:v>0.57199999999999995</c:v>
                </c:pt>
                <c:pt idx="4017">
                  <c:v>0.59099999999999997</c:v>
                </c:pt>
                <c:pt idx="4018">
                  <c:v>1.3580000000000001</c:v>
                </c:pt>
                <c:pt idx="4019">
                  <c:v>0.74399999999999999</c:v>
                </c:pt>
                <c:pt idx="4020">
                  <c:v>2.4889999999999999</c:v>
                </c:pt>
                <c:pt idx="4021">
                  <c:v>1.897</c:v>
                </c:pt>
                <c:pt idx="4022">
                  <c:v>2.1389999999999998</c:v>
                </c:pt>
                <c:pt idx="4023">
                  <c:v>0.497</c:v>
                </c:pt>
                <c:pt idx="4024">
                  <c:v>0.42099999999999999</c:v>
                </c:pt>
                <c:pt idx="4025">
                  <c:v>0.442</c:v>
                </c:pt>
                <c:pt idx="4026">
                  <c:v>1.516</c:v>
                </c:pt>
                <c:pt idx="4027">
                  <c:v>0.63200000000000001</c:v>
                </c:pt>
                <c:pt idx="4028">
                  <c:v>0.91200000000000003</c:v>
                </c:pt>
                <c:pt idx="4029">
                  <c:v>1.524</c:v>
                </c:pt>
                <c:pt idx="4030">
                  <c:v>0.82299999999999995</c:v>
                </c:pt>
                <c:pt idx="4031">
                  <c:v>0.505</c:v>
                </c:pt>
                <c:pt idx="4032">
                  <c:v>0.88500000000000001</c:v>
                </c:pt>
                <c:pt idx="4033">
                  <c:v>0.66600000000000004</c:v>
                </c:pt>
                <c:pt idx="4034">
                  <c:v>0.64700000000000002</c:v>
                </c:pt>
                <c:pt idx="4035">
                  <c:v>0.67800000000000005</c:v>
                </c:pt>
                <c:pt idx="4036">
                  <c:v>1.5680000000000001</c:v>
                </c:pt>
                <c:pt idx="4037">
                  <c:v>2.673</c:v>
                </c:pt>
                <c:pt idx="4038">
                  <c:v>0.72599999999999998</c:v>
                </c:pt>
                <c:pt idx="4039">
                  <c:v>1.9730000000000001</c:v>
                </c:pt>
                <c:pt idx="4040">
                  <c:v>1.2849999999999999</c:v>
                </c:pt>
                <c:pt idx="4041">
                  <c:v>2.1800000000000002</c:v>
                </c:pt>
                <c:pt idx="4042">
                  <c:v>1.198</c:v>
                </c:pt>
                <c:pt idx="4043">
                  <c:v>0.5</c:v>
                </c:pt>
                <c:pt idx="4044">
                  <c:v>1.8979999999999999</c:v>
                </c:pt>
                <c:pt idx="4045">
                  <c:v>0.9</c:v>
                </c:pt>
                <c:pt idx="4046">
                  <c:v>3.2959999999999998</c:v>
                </c:pt>
                <c:pt idx="4047">
                  <c:v>0.52700000000000002</c:v>
                </c:pt>
                <c:pt idx="4048">
                  <c:v>0.55300000000000005</c:v>
                </c:pt>
                <c:pt idx="4049">
                  <c:v>1.3029999999999999</c:v>
                </c:pt>
                <c:pt idx="4050">
                  <c:v>1.421</c:v>
                </c:pt>
                <c:pt idx="4051">
                  <c:v>2.4910000000000001</c:v>
                </c:pt>
                <c:pt idx="4052">
                  <c:v>0.997</c:v>
                </c:pt>
                <c:pt idx="4053">
                  <c:v>0.65600000000000003</c:v>
                </c:pt>
                <c:pt idx="4054">
                  <c:v>1.173</c:v>
                </c:pt>
                <c:pt idx="4055">
                  <c:v>0.86899999999999999</c:v>
                </c:pt>
                <c:pt idx="4056">
                  <c:v>1.4390000000000001</c:v>
                </c:pt>
                <c:pt idx="4057">
                  <c:v>0.88700000000000001</c:v>
                </c:pt>
                <c:pt idx="4058">
                  <c:v>2.2109999999999999</c:v>
                </c:pt>
                <c:pt idx="4059">
                  <c:v>1.181</c:v>
                </c:pt>
                <c:pt idx="4060">
                  <c:v>1.863</c:v>
                </c:pt>
                <c:pt idx="4061">
                  <c:v>0.91200000000000003</c:v>
                </c:pt>
                <c:pt idx="4062">
                  <c:v>0.63100000000000001</c:v>
                </c:pt>
                <c:pt idx="4063">
                  <c:v>2.371</c:v>
                </c:pt>
                <c:pt idx="4064">
                  <c:v>1.81</c:v>
                </c:pt>
                <c:pt idx="4065">
                  <c:v>1.52</c:v>
                </c:pt>
                <c:pt idx="4066">
                  <c:v>2.23</c:v>
                </c:pt>
                <c:pt idx="4067">
                  <c:v>2.6030000000000002</c:v>
                </c:pt>
                <c:pt idx="4068">
                  <c:v>0.51300000000000001</c:v>
                </c:pt>
                <c:pt idx="4069">
                  <c:v>0.51500000000000001</c:v>
                </c:pt>
                <c:pt idx="4070">
                  <c:v>2.7160000000000002</c:v>
                </c:pt>
                <c:pt idx="4071">
                  <c:v>1.3560000000000001</c:v>
                </c:pt>
                <c:pt idx="4072">
                  <c:v>2.2130000000000001</c:v>
                </c:pt>
                <c:pt idx="4073">
                  <c:v>0.97399999999999998</c:v>
                </c:pt>
                <c:pt idx="4074">
                  <c:v>1.3460000000000001</c:v>
                </c:pt>
                <c:pt idx="4075">
                  <c:v>1.655</c:v>
                </c:pt>
                <c:pt idx="4076">
                  <c:v>1.1319999999999999</c:v>
                </c:pt>
                <c:pt idx="4077">
                  <c:v>0.64400000000000002</c:v>
                </c:pt>
                <c:pt idx="4078">
                  <c:v>2.6909999999999998</c:v>
                </c:pt>
                <c:pt idx="4079">
                  <c:v>1.4339999999999999</c:v>
                </c:pt>
                <c:pt idx="4080">
                  <c:v>1.0580000000000001</c:v>
                </c:pt>
                <c:pt idx="4081">
                  <c:v>2.5299999999999998</c:v>
                </c:pt>
                <c:pt idx="4082">
                  <c:v>1.177</c:v>
                </c:pt>
                <c:pt idx="4083">
                  <c:v>1.752</c:v>
                </c:pt>
                <c:pt idx="4084">
                  <c:v>0.80500000000000005</c:v>
                </c:pt>
                <c:pt idx="4085">
                  <c:v>1.2150000000000001</c:v>
                </c:pt>
                <c:pt idx="4086">
                  <c:v>2.2320000000000002</c:v>
                </c:pt>
                <c:pt idx="4087">
                  <c:v>0.71099999999999997</c:v>
                </c:pt>
                <c:pt idx="4088">
                  <c:v>0.69699999999999995</c:v>
                </c:pt>
                <c:pt idx="4089">
                  <c:v>0.8</c:v>
                </c:pt>
                <c:pt idx="4090">
                  <c:v>0.64600000000000002</c:v>
                </c:pt>
                <c:pt idx="4091">
                  <c:v>0.65200000000000002</c:v>
                </c:pt>
                <c:pt idx="4092">
                  <c:v>0.79800000000000004</c:v>
                </c:pt>
                <c:pt idx="4093">
                  <c:v>1.859</c:v>
                </c:pt>
                <c:pt idx="4094">
                  <c:v>1.6020000000000001</c:v>
                </c:pt>
                <c:pt idx="4095">
                  <c:v>0.504</c:v>
                </c:pt>
                <c:pt idx="4096">
                  <c:v>0.47299999999999998</c:v>
                </c:pt>
                <c:pt idx="4097">
                  <c:v>0.52200000000000002</c:v>
                </c:pt>
                <c:pt idx="4098">
                  <c:v>0.68100000000000005</c:v>
                </c:pt>
                <c:pt idx="4099">
                  <c:v>0.76</c:v>
                </c:pt>
                <c:pt idx="4100">
                  <c:v>0.91300000000000003</c:v>
                </c:pt>
                <c:pt idx="4101">
                  <c:v>0.99399999999999999</c:v>
                </c:pt>
                <c:pt idx="4102">
                  <c:v>0.34399999999999997</c:v>
                </c:pt>
                <c:pt idx="4103">
                  <c:v>0.35</c:v>
                </c:pt>
                <c:pt idx="4104">
                  <c:v>3.0950000000000002</c:v>
                </c:pt>
                <c:pt idx="4105">
                  <c:v>1.4770000000000001</c:v>
                </c:pt>
                <c:pt idx="4106">
                  <c:v>0.40300000000000002</c:v>
                </c:pt>
                <c:pt idx="4107">
                  <c:v>0.61199999999999999</c:v>
                </c:pt>
                <c:pt idx="4108">
                  <c:v>0.61499999999999999</c:v>
                </c:pt>
                <c:pt idx="4109">
                  <c:v>0.66400000000000003</c:v>
                </c:pt>
                <c:pt idx="4110">
                  <c:v>0.73699999999999999</c:v>
                </c:pt>
                <c:pt idx="4111">
                  <c:v>0.72599999999999998</c:v>
                </c:pt>
                <c:pt idx="4112">
                  <c:v>0.89900000000000002</c:v>
                </c:pt>
                <c:pt idx="4113">
                  <c:v>0.55100000000000005</c:v>
                </c:pt>
                <c:pt idx="4114">
                  <c:v>1.256</c:v>
                </c:pt>
                <c:pt idx="4115">
                  <c:v>1.27</c:v>
                </c:pt>
                <c:pt idx="4116">
                  <c:v>1.379</c:v>
                </c:pt>
                <c:pt idx="4117">
                  <c:v>0.71599999999999997</c:v>
                </c:pt>
                <c:pt idx="4118">
                  <c:v>1.544</c:v>
                </c:pt>
                <c:pt idx="4119">
                  <c:v>0.91500000000000004</c:v>
                </c:pt>
                <c:pt idx="4120">
                  <c:v>0.84599999999999997</c:v>
                </c:pt>
                <c:pt idx="4121">
                  <c:v>0.71399999999999997</c:v>
                </c:pt>
                <c:pt idx="4122">
                  <c:v>1.6080000000000001</c:v>
                </c:pt>
                <c:pt idx="4123">
                  <c:v>1.0940000000000001</c:v>
                </c:pt>
                <c:pt idx="4124">
                  <c:v>3.0169999999999999</c:v>
                </c:pt>
                <c:pt idx="4125">
                  <c:v>1.1299999999999999</c:v>
                </c:pt>
                <c:pt idx="4126">
                  <c:v>0.65500000000000003</c:v>
                </c:pt>
                <c:pt idx="4127">
                  <c:v>1.0529999999999999</c:v>
                </c:pt>
                <c:pt idx="4128">
                  <c:v>1.2829999999999999</c:v>
                </c:pt>
                <c:pt idx="4129">
                  <c:v>2.3119999999999998</c:v>
                </c:pt>
                <c:pt idx="4130">
                  <c:v>2.1579999999999999</c:v>
                </c:pt>
                <c:pt idx="4131">
                  <c:v>1.825</c:v>
                </c:pt>
                <c:pt idx="4132">
                  <c:v>1.7989999999999999</c:v>
                </c:pt>
                <c:pt idx="4133">
                  <c:v>0.85799999999999998</c:v>
                </c:pt>
                <c:pt idx="4134">
                  <c:v>0.48</c:v>
                </c:pt>
                <c:pt idx="4135">
                  <c:v>1.637</c:v>
                </c:pt>
                <c:pt idx="4136">
                  <c:v>1.4570000000000001</c:v>
                </c:pt>
                <c:pt idx="4137">
                  <c:v>0.98899999999999999</c:v>
                </c:pt>
                <c:pt idx="4138">
                  <c:v>0.747</c:v>
                </c:pt>
                <c:pt idx="4139">
                  <c:v>0.78900000000000003</c:v>
                </c:pt>
                <c:pt idx="4140">
                  <c:v>0.91800000000000004</c:v>
                </c:pt>
                <c:pt idx="4141">
                  <c:v>0.374</c:v>
                </c:pt>
                <c:pt idx="4142">
                  <c:v>0.379</c:v>
                </c:pt>
                <c:pt idx="4143">
                  <c:v>1.9530000000000001</c:v>
                </c:pt>
                <c:pt idx="4144">
                  <c:v>0.75800000000000001</c:v>
                </c:pt>
                <c:pt idx="4145">
                  <c:v>1.1499999999999999</c:v>
                </c:pt>
                <c:pt idx="4146">
                  <c:v>1.3320000000000001</c:v>
                </c:pt>
                <c:pt idx="4147">
                  <c:v>0.71599999999999997</c:v>
                </c:pt>
                <c:pt idx="4148">
                  <c:v>0.60199999999999998</c:v>
                </c:pt>
                <c:pt idx="4149">
                  <c:v>0.55600000000000005</c:v>
                </c:pt>
                <c:pt idx="4150">
                  <c:v>0.93</c:v>
                </c:pt>
                <c:pt idx="4151">
                  <c:v>1.833</c:v>
                </c:pt>
                <c:pt idx="4152">
                  <c:v>1.2529999999999999</c:v>
                </c:pt>
                <c:pt idx="4153">
                  <c:v>0.81200000000000006</c:v>
                </c:pt>
                <c:pt idx="4154">
                  <c:v>0.81699999999999995</c:v>
                </c:pt>
                <c:pt idx="4155">
                  <c:v>2.5569999999999999</c:v>
                </c:pt>
                <c:pt idx="4156">
                  <c:v>0.42099999999999999</c:v>
                </c:pt>
                <c:pt idx="4157">
                  <c:v>1.9430000000000001</c:v>
                </c:pt>
                <c:pt idx="4158">
                  <c:v>1.01</c:v>
                </c:pt>
                <c:pt idx="4159">
                  <c:v>0.86799999999999999</c:v>
                </c:pt>
                <c:pt idx="4160">
                  <c:v>0.88</c:v>
                </c:pt>
                <c:pt idx="4161">
                  <c:v>2.8170000000000002</c:v>
                </c:pt>
                <c:pt idx="4162">
                  <c:v>0.54200000000000004</c:v>
                </c:pt>
                <c:pt idx="4163">
                  <c:v>0.69199999999999995</c:v>
                </c:pt>
                <c:pt idx="4164">
                  <c:v>0.67400000000000004</c:v>
                </c:pt>
                <c:pt idx="4165">
                  <c:v>1.7549999999999999</c:v>
                </c:pt>
                <c:pt idx="4166">
                  <c:v>0.54800000000000004</c:v>
                </c:pt>
                <c:pt idx="4167">
                  <c:v>0.57399999999999995</c:v>
                </c:pt>
                <c:pt idx="4168">
                  <c:v>0.63700000000000001</c:v>
                </c:pt>
                <c:pt idx="4169">
                  <c:v>0.97099999999999997</c:v>
                </c:pt>
                <c:pt idx="4170">
                  <c:v>0.89300000000000002</c:v>
                </c:pt>
                <c:pt idx="4171">
                  <c:v>0.877</c:v>
                </c:pt>
                <c:pt idx="4172">
                  <c:v>0.78700000000000003</c:v>
                </c:pt>
                <c:pt idx="4173">
                  <c:v>0.502</c:v>
                </c:pt>
                <c:pt idx="4174">
                  <c:v>2.653</c:v>
                </c:pt>
                <c:pt idx="4175">
                  <c:v>1.2909999999999999</c:v>
                </c:pt>
                <c:pt idx="4176">
                  <c:v>1.8089999999999999</c:v>
                </c:pt>
                <c:pt idx="4177">
                  <c:v>2.069</c:v>
                </c:pt>
                <c:pt idx="4178">
                  <c:v>1.738</c:v>
                </c:pt>
                <c:pt idx="4179">
                  <c:v>1.3959999999999999</c:v>
                </c:pt>
                <c:pt idx="4180">
                  <c:v>2.2759999999999998</c:v>
                </c:pt>
                <c:pt idx="4181">
                  <c:v>0.57099999999999995</c:v>
                </c:pt>
                <c:pt idx="4182">
                  <c:v>0.56699999999999995</c:v>
                </c:pt>
                <c:pt idx="4183">
                  <c:v>0.58799999999999997</c:v>
                </c:pt>
                <c:pt idx="4184">
                  <c:v>1.79</c:v>
                </c:pt>
                <c:pt idx="4185">
                  <c:v>0.97499999999999998</c:v>
                </c:pt>
                <c:pt idx="4186">
                  <c:v>1.1419999999999999</c:v>
                </c:pt>
                <c:pt idx="4187">
                  <c:v>1.1890000000000001</c:v>
                </c:pt>
                <c:pt idx="4188">
                  <c:v>3.831</c:v>
                </c:pt>
                <c:pt idx="4189">
                  <c:v>0.82599999999999996</c:v>
                </c:pt>
                <c:pt idx="4190">
                  <c:v>0.78800000000000003</c:v>
                </c:pt>
                <c:pt idx="4191">
                  <c:v>0.498</c:v>
                </c:pt>
                <c:pt idx="4192">
                  <c:v>1.202</c:v>
                </c:pt>
                <c:pt idx="4193">
                  <c:v>0.66200000000000003</c:v>
                </c:pt>
                <c:pt idx="4194">
                  <c:v>0.63200000000000001</c:v>
                </c:pt>
                <c:pt idx="4195">
                  <c:v>1.2110000000000001</c:v>
                </c:pt>
                <c:pt idx="4196">
                  <c:v>1.341</c:v>
                </c:pt>
                <c:pt idx="4197">
                  <c:v>1.18</c:v>
                </c:pt>
                <c:pt idx="4198">
                  <c:v>0.90200000000000002</c:v>
                </c:pt>
                <c:pt idx="4199">
                  <c:v>0.82299999999999995</c:v>
                </c:pt>
                <c:pt idx="4200">
                  <c:v>1.2849999999999999</c:v>
                </c:pt>
                <c:pt idx="4201">
                  <c:v>1.1299999999999999</c:v>
                </c:pt>
                <c:pt idx="4202">
                  <c:v>0.871</c:v>
                </c:pt>
                <c:pt idx="4203">
                  <c:v>0.52500000000000002</c:v>
                </c:pt>
                <c:pt idx="4204">
                  <c:v>0.52800000000000002</c:v>
                </c:pt>
                <c:pt idx="4205">
                  <c:v>0.76500000000000001</c:v>
                </c:pt>
                <c:pt idx="4206">
                  <c:v>0.86599999999999999</c:v>
                </c:pt>
                <c:pt idx="4207">
                  <c:v>0.45900000000000002</c:v>
                </c:pt>
                <c:pt idx="4208">
                  <c:v>0.45700000000000002</c:v>
                </c:pt>
                <c:pt idx="4209">
                  <c:v>0.45600000000000002</c:v>
                </c:pt>
                <c:pt idx="4210">
                  <c:v>1.151</c:v>
                </c:pt>
                <c:pt idx="4211">
                  <c:v>2.21</c:v>
                </c:pt>
                <c:pt idx="4212">
                  <c:v>1.9650000000000001</c:v>
                </c:pt>
                <c:pt idx="4213">
                  <c:v>0.99</c:v>
                </c:pt>
                <c:pt idx="4214">
                  <c:v>0.77</c:v>
                </c:pt>
                <c:pt idx="4215">
                  <c:v>0.54</c:v>
                </c:pt>
                <c:pt idx="4216">
                  <c:v>1.22</c:v>
                </c:pt>
                <c:pt idx="4217">
                  <c:v>0.754</c:v>
                </c:pt>
                <c:pt idx="4218">
                  <c:v>0.80900000000000005</c:v>
                </c:pt>
                <c:pt idx="4219">
                  <c:v>0.78</c:v>
                </c:pt>
                <c:pt idx="4220">
                  <c:v>1.075</c:v>
                </c:pt>
                <c:pt idx="4221">
                  <c:v>0.46400000000000002</c:v>
                </c:pt>
                <c:pt idx="4222">
                  <c:v>1.883</c:v>
                </c:pt>
                <c:pt idx="4223">
                  <c:v>1.1080000000000001</c:v>
                </c:pt>
                <c:pt idx="4224">
                  <c:v>0.85099999999999998</c:v>
                </c:pt>
                <c:pt idx="4225">
                  <c:v>0.83499999999999996</c:v>
                </c:pt>
                <c:pt idx="4226">
                  <c:v>0.46899999999999997</c:v>
                </c:pt>
                <c:pt idx="4227">
                  <c:v>0.503</c:v>
                </c:pt>
                <c:pt idx="4228">
                  <c:v>1.4890000000000001</c:v>
                </c:pt>
                <c:pt idx="4229">
                  <c:v>0.70299999999999996</c:v>
                </c:pt>
                <c:pt idx="4230">
                  <c:v>1.042</c:v>
                </c:pt>
                <c:pt idx="4231">
                  <c:v>1.4870000000000001</c:v>
                </c:pt>
                <c:pt idx="4232">
                  <c:v>0.876</c:v>
                </c:pt>
                <c:pt idx="4233">
                  <c:v>0.88700000000000001</c:v>
                </c:pt>
                <c:pt idx="4234">
                  <c:v>2.8620000000000001</c:v>
                </c:pt>
                <c:pt idx="4235">
                  <c:v>0.72399999999999998</c:v>
                </c:pt>
                <c:pt idx="4236">
                  <c:v>0.60399999999999998</c:v>
                </c:pt>
                <c:pt idx="4237">
                  <c:v>2.8319999999999999</c:v>
                </c:pt>
                <c:pt idx="4238">
                  <c:v>0.65300000000000002</c:v>
                </c:pt>
                <c:pt idx="4239">
                  <c:v>0.61299999999999999</c:v>
                </c:pt>
                <c:pt idx="4240">
                  <c:v>0.61699999999999999</c:v>
                </c:pt>
                <c:pt idx="4241">
                  <c:v>0.90500000000000003</c:v>
                </c:pt>
                <c:pt idx="4242">
                  <c:v>0.74</c:v>
                </c:pt>
                <c:pt idx="4243">
                  <c:v>0.70199999999999996</c:v>
                </c:pt>
                <c:pt idx="4244">
                  <c:v>1.4279999999999999</c:v>
                </c:pt>
                <c:pt idx="4245">
                  <c:v>1.794</c:v>
                </c:pt>
                <c:pt idx="4246">
                  <c:v>1.0289999999999999</c:v>
                </c:pt>
                <c:pt idx="4247">
                  <c:v>0.85899999999999999</c:v>
                </c:pt>
                <c:pt idx="4248">
                  <c:v>1.863</c:v>
                </c:pt>
                <c:pt idx="4249">
                  <c:v>0.54400000000000004</c:v>
                </c:pt>
                <c:pt idx="4250">
                  <c:v>2.137</c:v>
                </c:pt>
                <c:pt idx="4251">
                  <c:v>1.883</c:v>
                </c:pt>
                <c:pt idx="4252">
                  <c:v>0.95799999999999996</c:v>
                </c:pt>
                <c:pt idx="4253">
                  <c:v>1.0309999999999999</c:v>
                </c:pt>
                <c:pt idx="4254">
                  <c:v>0.91100000000000003</c:v>
                </c:pt>
                <c:pt idx="4255">
                  <c:v>0.89700000000000002</c:v>
                </c:pt>
                <c:pt idx="4256">
                  <c:v>0.47199999999999998</c:v>
                </c:pt>
                <c:pt idx="4257">
                  <c:v>0.45700000000000002</c:v>
                </c:pt>
                <c:pt idx="4258">
                  <c:v>2.4169999999999998</c:v>
                </c:pt>
                <c:pt idx="4259">
                  <c:v>0.56999999999999995</c:v>
                </c:pt>
                <c:pt idx="4260">
                  <c:v>0.91700000000000004</c:v>
                </c:pt>
                <c:pt idx="4261">
                  <c:v>0.63900000000000001</c:v>
                </c:pt>
                <c:pt idx="4262">
                  <c:v>0.64100000000000001</c:v>
                </c:pt>
                <c:pt idx="4263">
                  <c:v>0.64900000000000002</c:v>
                </c:pt>
                <c:pt idx="4264">
                  <c:v>0.52300000000000002</c:v>
                </c:pt>
                <c:pt idx="4265">
                  <c:v>1.5640000000000001</c:v>
                </c:pt>
                <c:pt idx="4266">
                  <c:v>0.47199999999999998</c:v>
                </c:pt>
                <c:pt idx="4267">
                  <c:v>1.4790000000000001</c:v>
                </c:pt>
                <c:pt idx="4268">
                  <c:v>0.66100000000000003</c:v>
                </c:pt>
                <c:pt idx="4269">
                  <c:v>1.0620000000000001</c:v>
                </c:pt>
                <c:pt idx="4270">
                  <c:v>0.435</c:v>
                </c:pt>
                <c:pt idx="4271">
                  <c:v>0.42599999999999999</c:v>
                </c:pt>
                <c:pt idx="4272">
                  <c:v>1.7350000000000001</c:v>
                </c:pt>
                <c:pt idx="4273">
                  <c:v>1.77</c:v>
                </c:pt>
                <c:pt idx="4274">
                  <c:v>1.371</c:v>
                </c:pt>
                <c:pt idx="4275">
                  <c:v>0.94699999999999995</c:v>
                </c:pt>
                <c:pt idx="4276">
                  <c:v>1.4079999999999999</c:v>
                </c:pt>
                <c:pt idx="4277">
                  <c:v>1.175</c:v>
                </c:pt>
                <c:pt idx="4278">
                  <c:v>0.62</c:v>
                </c:pt>
                <c:pt idx="4279">
                  <c:v>1.7929999999999999</c:v>
                </c:pt>
                <c:pt idx="4280">
                  <c:v>0.99299999999999999</c:v>
                </c:pt>
                <c:pt idx="4281">
                  <c:v>1.6319999999999999</c:v>
                </c:pt>
                <c:pt idx="4282">
                  <c:v>2.7719999999999998</c:v>
                </c:pt>
                <c:pt idx="4283">
                  <c:v>1.4550000000000001</c:v>
                </c:pt>
                <c:pt idx="4284">
                  <c:v>2.3769999999999998</c:v>
                </c:pt>
                <c:pt idx="4285">
                  <c:v>2.5219999999999998</c:v>
                </c:pt>
                <c:pt idx="4286">
                  <c:v>1.054</c:v>
                </c:pt>
                <c:pt idx="4287">
                  <c:v>2.2639999999999998</c:v>
                </c:pt>
                <c:pt idx="4288">
                  <c:v>3.242</c:v>
                </c:pt>
                <c:pt idx="4289">
                  <c:v>0.76800000000000002</c:v>
                </c:pt>
                <c:pt idx="4290">
                  <c:v>0.997</c:v>
                </c:pt>
                <c:pt idx="4291">
                  <c:v>0.69099999999999995</c:v>
                </c:pt>
                <c:pt idx="4292">
                  <c:v>1.151</c:v>
                </c:pt>
                <c:pt idx="4293">
                  <c:v>0.74199999999999999</c:v>
                </c:pt>
                <c:pt idx="4294">
                  <c:v>1.377</c:v>
                </c:pt>
                <c:pt idx="4295">
                  <c:v>0.99099999999999999</c:v>
                </c:pt>
                <c:pt idx="4296">
                  <c:v>1.4590000000000001</c:v>
                </c:pt>
                <c:pt idx="4297">
                  <c:v>1.62</c:v>
                </c:pt>
                <c:pt idx="4298">
                  <c:v>1.123</c:v>
                </c:pt>
                <c:pt idx="4299">
                  <c:v>1.62</c:v>
                </c:pt>
                <c:pt idx="4300">
                  <c:v>1.55</c:v>
                </c:pt>
                <c:pt idx="4301">
                  <c:v>2.6360000000000001</c:v>
                </c:pt>
                <c:pt idx="4302">
                  <c:v>1.234</c:v>
                </c:pt>
                <c:pt idx="4303">
                  <c:v>0.83499999999999996</c:v>
                </c:pt>
                <c:pt idx="4304">
                  <c:v>1.413</c:v>
                </c:pt>
                <c:pt idx="4305">
                  <c:v>0.81100000000000005</c:v>
                </c:pt>
                <c:pt idx="4306">
                  <c:v>1.589</c:v>
                </c:pt>
                <c:pt idx="4307">
                  <c:v>1.052</c:v>
                </c:pt>
                <c:pt idx="4308">
                  <c:v>0.94599999999999995</c:v>
                </c:pt>
                <c:pt idx="4309">
                  <c:v>0.76</c:v>
                </c:pt>
                <c:pt idx="4310">
                  <c:v>0.54</c:v>
                </c:pt>
                <c:pt idx="4311">
                  <c:v>0.52900000000000003</c:v>
                </c:pt>
                <c:pt idx="4312">
                  <c:v>0.98399999999999999</c:v>
                </c:pt>
                <c:pt idx="4313">
                  <c:v>0.70399999999999996</c:v>
                </c:pt>
                <c:pt idx="4314">
                  <c:v>2.8860000000000001</c:v>
                </c:pt>
                <c:pt idx="4315">
                  <c:v>2.2010000000000001</c:v>
                </c:pt>
                <c:pt idx="4316">
                  <c:v>0.54900000000000004</c:v>
                </c:pt>
                <c:pt idx="4317">
                  <c:v>0.55800000000000005</c:v>
                </c:pt>
                <c:pt idx="4318">
                  <c:v>1.645</c:v>
                </c:pt>
                <c:pt idx="4319">
                  <c:v>0.72299999999999998</c:v>
                </c:pt>
                <c:pt idx="4320">
                  <c:v>0.376</c:v>
                </c:pt>
                <c:pt idx="4321">
                  <c:v>0.624</c:v>
                </c:pt>
                <c:pt idx="4322">
                  <c:v>0.71199999999999997</c:v>
                </c:pt>
                <c:pt idx="4323">
                  <c:v>1.8069999999999999</c:v>
                </c:pt>
                <c:pt idx="4324">
                  <c:v>2.1949999999999998</c:v>
                </c:pt>
                <c:pt idx="4325">
                  <c:v>1.431</c:v>
                </c:pt>
                <c:pt idx="4326">
                  <c:v>1.569</c:v>
                </c:pt>
                <c:pt idx="4327">
                  <c:v>0.42699999999999999</c:v>
                </c:pt>
                <c:pt idx="4328">
                  <c:v>0.4</c:v>
                </c:pt>
                <c:pt idx="4329">
                  <c:v>0.40300000000000002</c:v>
                </c:pt>
                <c:pt idx="4330">
                  <c:v>0.45600000000000002</c:v>
                </c:pt>
                <c:pt idx="4331">
                  <c:v>0.98199999999999998</c:v>
                </c:pt>
                <c:pt idx="4332">
                  <c:v>1.411</c:v>
                </c:pt>
                <c:pt idx="4333">
                  <c:v>0.66900000000000004</c:v>
                </c:pt>
                <c:pt idx="4334">
                  <c:v>0.80900000000000005</c:v>
                </c:pt>
                <c:pt idx="4335">
                  <c:v>0.51</c:v>
                </c:pt>
                <c:pt idx="4336">
                  <c:v>0.49199999999999999</c:v>
                </c:pt>
                <c:pt idx="4337">
                  <c:v>1.266</c:v>
                </c:pt>
                <c:pt idx="4338">
                  <c:v>2.7440000000000002</c:v>
                </c:pt>
                <c:pt idx="4339">
                  <c:v>1.0029999999999999</c:v>
                </c:pt>
                <c:pt idx="4340">
                  <c:v>2.1150000000000002</c:v>
                </c:pt>
                <c:pt idx="4341">
                  <c:v>0.59099999999999997</c:v>
                </c:pt>
                <c:pt idx="4342">
                  <c:v>0.58699999999999997</c:v>
                </c:pt>
                <c:pt idx="4343">
                  <c:v>0.64300000000000002</c:v>
                </c:pt>
                <c:pt idx="4344">
                  <c:v>3.895</c:v>
                </c:pt>
                <c:pt idx="4345">
                  <c:v>1.2969999999999999</c:v>
                </c:pt>
                <c:pt idx="4346">
                  <c:v>2.7280000000000002</c:v>
                </c:pt>
                <c:pt idx="4347">
                  <c:v>0.64400000000000002</c:v>
                </c:pt>
                <c:pt idx="4348">
                  <c:v>0.60699999999999998</c:v>
                </c:pt>
                <c:pt idx="4349">
                  <c:v>2.7959999999999998</c:v>
                </c:pt>
                <c:pt idx="4350">
                  <c:v>1.506</c:v>
                </c:pt>
                <c:pt idx="4351">
                  <c:v>1.1659999999999999</c:v>
                </c:pt>
                <c:pt idx="4352">
                  <c:v>0.622</c:v>
                </c:pt>
                <c:pt idx="4353">
                  <c:v>0.94299999999999995</c:v>
                </c:pt>
                <c:pt idx="4354">
                  <c:v>0.753</c:v>
                </c:pt>
                <c:pt idx="4355">
                  <c:v>0.28499999999999998</c:v>
                </c:pt>
                <c:pt idx="4356">
                  <c:v>0.28299999999999997</c:v>
                </c:pt>
                <c:pt idx="4357">
                  <c:v>0.30299999999999999</c:v>
                </c:pt>
                <c:pt idx="4358">
                  <c:v>0.89400000000000002</c:v>
                </c:pt>
                <c:pt idx="4359">
                  <c:v>0.878</c:v>
                </c:pt>
                <c:pt idx="4360">
                  <c:v>1.083</c:v>
                </c:pt>
                <c:pt idx="4361">
                  <c:v>0.53800000000000003</c:v>
                </c:pt>
                <c:pt idx="4362">
                  <c:v>0.90700000000000003</c:v>
                </c:pt>
                <c:pt idx="4363">
                  <c:v>0.70299999999999996</c:v>
                </c:pt>
                <c:pt idx="4364">
                  <c:v>1.548</c:v>
                </c:pt>
                <c:pt idx="4365">
                  <c:v>0.68</c:v>
                </c:pt>
                <c:pt idx="4366">
                  <c:v>0.73299999999999998</c:v>
                </c:pt>
                <c:pt idx="4367">
                  <c:v>0.74299999999999999</c:v>
                </c:pt>
                <c:pt idx="4368">
                  <c:v>1.069</c:v>
                </c:pt>
                <c:pt idx="4369">
                  <c:v>0.998</c:v>
                </c:pt>
                <c:pt idx="4370">
                  <c:v>1.101</c:v>
                </c:pt>
                <c:pt idx="4371">
                  <c:v>2.0630000000000002</c:v>
                </c:pt>
                <c:pt idx="4372">
                  <c:v>0.35599999999999998</c:v>
                </c:pt>
                <c:pt idx="4373">
                  <c:v>2.1379999999999999</c:v>
                </c:pt>
                <c:pt idx="4374">
                  <c:v>0.92400000000000004</c:v>
                </c:pt>
                <c:pt idx="4375">
                  <c:v>1.9059999999999999</c:v>
                </c:pt>
                <c:pt idx="4376">
                  <c:v>0.88</c:v>
                </c:pt>
                <c:pt idx="4377">
                  <c:v>0.90200000000000002</c:v>
                </c:pt>
                <c:pt idx="4378">
                  <c:v>0.86799999999999999</c:v>
                </c:pt>
                <c:pt idx="4379">
                  <c:v>1.0249999999999999</c:v>
                </c:pt>
                <c:pt idx="4380">
                  <c:v>0.58799999999999997</c:v>
                </c:pt>
                <c:pt idx="4381">
                  <c:v>0.42799999999999999</c:v>
                </c:pt>
                <c:pt idx="4382">
                  <c:v>0.42099999999999999</c:v>
                </c:pt>
                <c:pt idx="4383">
                  <c:v>0.50900000000000001</c:v>
                </c:pt>
                <c:pt idx="4384">
                  <c:v>0.53900000000000003</c:v>
                </c:pt>
                <c:pt idx="4385">
                  <c:v>0.44700000000000001</c:v>
                </c:pt>
                <c:pt idx="4386">
                  <c:v>0.47</c:v>
                </c:pt>
                <c:pt idx="4387">
                  <c:v>1.3240000000000001</c:v>
                </c:pt>
                <c:pt idx="4388">
                  <c:v>1.7929999999999999</c:v>
                </c:pt>
                <c:pt idx="4389">
                  <c:v>1.155</c:v>
                </c:pt>
                <c:pt idx="4390">
                  <c:v>0.83799999999999997</c:v>
                </c:pt>
                <c:pt idx="4391">
                  <c:v>0.86599999999999999</c:v>
                </c:pt>
                <c:pt idx="4392">
                  <c:v>1.52</c:v>
                </c:pt>
                <c:pt idx="4393">
                  <c:v>1.121</c:v>
                </c:pt>
                <c:pt idx="4394">
                  <c:v>1.381</c:v>
                </c:pt>
                <c:pt idx="4395">
                  <c:v>0.308</c:v>
                </c:pt>
                <c:pt idx="4396">
                  <c:v>1.4239999999999999</c:v>
                </c:pt>
                <c:pt idx="4397">
                  <c:v>1.244</c:v>
                </c:pt>
                <c:pt idx="4398">
                  <c:v>0.98599999999999999</c:v>
                </c:pt>
                <c:pt idx="4399">
                  <c:v>0.65300000000000002</c:v>
                </c:pt>
                <c:pt idx="4400">
                  <c:v>1.087</c:v>
                </c:pt>
                <c:pt idx="4401">
                  <c:v>1.7110000000000001</c:v>
                </c:pt>
                <c:pt idx="4402">
                  <c:v>0.67100000000000004</c:v>
                </c:pt>
                <c:pt idx="4403">
                  <c:v>0.64300000000000002</c:v>
                </c:pt>
                <c:pt idx="4404">
                  <c:v>1.3380000000000001</c:v>
                </c:pt>
                <c:pt idx="4405">
                  <c:v>0.85699999999999998</c:v>
                </c:pt>
                <c:pt idx="4406">
                  <c:v>0.70499999999999996</c:v>
                </c:pt>
                <c:pt idx="4407">
                  <c:v>1.0149999999999999</c:v>
                </c:pt>
                <c:pt idx="4408">
                  <c:v>0.88</c:v>
                </c:pt>
                <c:pt idx="4409">
                  <c:v>0.76200000000000001</c:v>
                </c:pt>
                <c:pt idx="4410">
                  <c:v>2.0219999999999998</c:v>
                </c:pt>
                <c:pt idx="4411">
                  <c:v>0.32300000000000001</c:v>
                </c:pt>
                <c:pt idx="4412">
                  <c:v>0.32400000000000001</c:v>
                </c:pt>
                <c:pt idx="4413">
                  <c:v>1.5920000000000001</c:v>
                </c:pt>
                <c:pt idx="4414">
                  <c:v>1.4330000000000001</c:v>
                </c:pt>
                <c:pt idx="4415">
                  <c:v>0.79800000000000004</c:v>
                </c:pt>
                <c:pt idx="4416">
                  <c:v>1.325</c:v>
                </c:pt>
                <c:pt idx="4417">
                  <c:v>1.33</c:v>
                </c:pt>
                <c:pt idx="4418">
                  <c:v>0.80100000000000005</c:v>
                </c:pt>
                <c:pt idx="4419">
                  <c:v>0.41699999999999998</c:v>
                </c:pt>
                <c:pt idx="4420">
                  <c:v>4.4909999999999997</c:v>
                </c:pt>
                <c:pt idx="4421">
                  <c:v>0.81599999999999995</c:v>
                </c:pt>
                <c:pt idx="4422">
                  <c:v>1.492</c:v>
                </c:pt>
                <c:pt idx="4423">
                  <c:v>2.403</c:v>
                </c:pt>
                <c:pt idx="4424">
                  <c:v>0.53500000000000003</c:v>
                </c:pt>
                <c:pt idx="4425">
                  <c:v>0.51700000000000002</c:v>
                </c:pt>
                <c:pt idx="4426">
                  <c:v>1.099</c:v>
                </c:pt>
                <c:pt idx="4427">
                  <c:v>1.0740000000000001</c:v>
                </c:pt>
                <c:pt idx="4428">
                  <c:v>1.7749999999999999</c:v>
                </c:pt>
                <c:pt idx="4429">
                  <c:v>0.55100000000000005</c:v>
                </c:pt>
                <c:pt idx="4430">
                  <c:v>0.54500000000000004</c:v>
                </c:pt>
                <c:pt idx="4431">
                  <c:v>0.499</c:v>
                </c:pt>
                <c:pt idx="4432">
                  <c:v>1.601</c:v>
                </c:pt>
                <c:pt idx="4433">
                  <c:v>0.44900000000000001</c:v>
                </c:pt>
                <c:pt idx="4434">
                  <c:v>0.59199999999999997</c:v>
                </c:pt>
                <c:pt idx="4435">
                  <c:v>0.66200000000000003</c:v>
                </c:pt>
                <c:pt idx="4436">
                  <c:v>1.552</c:v>
                </c:pt>
                <c:pt idx="4437">
                  <c:v>0.93200000000000005</c:v>
                </c:pt>
                <c:pt idx="4438">
                  <c:v>0.59199999999999997</c:v>
                </c:pt>
                <c:pt idx="4439">
                  <c:v>0.58099999999999996</c:v>
                </c:pt>
                <c:pt idx="4440">
                  <c:v>1.538</c:v>
                </c:pt>
                <c:pt idx="4441">
                  <c:v>1.054</c:v>
                </c:pt>
                <c:pt idx="4442">
                  <c:v>1.381</c:v>
                </c:pt>
                <c:pt idx="4443">
                  <c:v>1.2909999999999999</c:v>
                </c:pt>
                <c:pt idx="4444">
                  <c:v>0.376</c:v>
                </c:pt>
                <c:pt idx="4445">
                  <c:v>0.371</c:v>
                </c:pt>
                <c:pt idx="4446">
                  <c:v>2.0369999999999999</c:v>
                </c:pt>
                <c:pt idx="4447">
                  <c:v>2.7919999999999998</c:v>
                </c:pt>
                <c:pt idx="4448">
                  <c:v>1.232</c:v>
                </c:pt>
                <c:pt idx="4449">
                  <c:v>1.034</c:v>
                </c:pt>
                <c:pt idx="4450">
                  <c:v>2.2229999999999999</c:v>
                </c:pt>
                <c:pt idx="4451">
                  <c:v>0.57899999999999996</c:v>
                </c:pt>
                <c:pt idx="4452">
                  <c:v>0.67100000000000004</c:v>
                </c:pt>
                <c:pt idx="4453">
                  <c:v>0.622</c:v>
                </c:pt>
                <c:pt idx="4454">
                  <c:v>0.75700000000000001</c:v>
                </c:pt>
                <c:pt idx="4455">
                  <c:v>0.91600000000000004</c:v>
                </c:pt>
                <c:pt idx="4456">
                  <c:v>0.47299999999999998</c:v>
                </c:pt>
                <c:pt idx="4457">
                  <c:v>0.47599999999999998</c:v>
                </c:pt>
                <c:pt idx="4458">
                  <c:v>1.9650000000000001</c:v>
                </c:pt>
                <c:pt idx="4459">
                  <c:v>0.52300000000000002</c:v>
                </c:pt>
                <c:pt idx="4460">
                  <c:v>0.53100000000000003</c:v>
                </c:pt>
                <c:pt idx="4461">
                  <c:v>0.77700000000000002</c:v>
                </c:pt>
                <c:pt idx="4462">
                  <c:v>0.76900000000000002</c:v>
                </c:pt>
                <c:pt idx="4463">
                  <c:v>0.71299999999999997</c:v>
                </c:pt>
                <c:pt idx="4464">
                  <c:v>1.1679999999999999</c:v>
                </c:pt>
                <c:pt idx="4465">
                  <c:v>1.6080000000000001</c:v>
                </c:pt>
                <c:pt idx="4466">
                  <c:v>1.028</c:v>
                </c:pt>
                <c:pt idx="4467">
                  <c:v>0.70399999999999996</c:v>
                </c:pt>
                <c:pt idx="4468">
                  <c:v>0.69399999999999995</c:v>
                </c:pt>
                <c:pt idx="4469">
                  <c:v>0.44800000000000001</c:v>
                </c:pt>
                <c:pt idx="4470">
                  <c:v>0.45700000000000002</c:v>
                </c:pt>
                <c:pt idx="4471">
                  <c:v>1.7070000000000001</c:v>
                </c:pt>
                <c:pt idx="4472">
                  <c:v>1.1659999999999999</c:v>
                </c:pt>
                <c:pt idx="4473">
                  <c:v>2.2970000000000002</c:v>
                </c:pt>
                <c:pt idx="4474">
                  <c:v>0.44</c:v>
                </c:pt>
                <c:pt idx="4475">
                  <c:v>0.45400000000000001</c:v>
                </c:pt>
                <c:pt idx="4476">
                  <c:v>0.36199999999999999</c:v>
                </c:pt>
                <c:pt idx="4477">
                  <c:v>0.35899999999999999</c:v>
                </c:pt>
                <c:pt idx="4478">
                  <c:v>0.36799999999999999</c:v>
                </c:pt>
                <c:pt idx="4479">
                  <c:v>0.84899999999999998</c:v>
                </c:pt>
                <c:pt idx="4480">
                  <c:v>1.319</c:v>
                </c:pt>
                <c:pt idx="4481">
                  <c:v>1.012</c:v>
                </c:pt>
                <c:pt idx="4482">
                  <c:v>0.40600000000000003</c:v>
                </c:pt>
                <c:pt idx="4483">
                  <c:v>0.51600000000000001</c:v>
                </c:pt>
                <c:pt idx="4484">
                  <c:v>1.181</c:v>
                </c:pt>
                <c:pt idx="4485">
                  <c:v>0.72</c:v>
                </c:pt>
                <c:pt idx="4486">
                  <c:v>0.372</c:v>
                </c:pt>
                <c:pt idx="4487">
                  <c:v>0.39</c:v>
                </c:pt>
                <c:pt idx="4488">
                  <c:v>0.54100000000000004</c:v>
                </c:pt>
                <c:pt idx="4489">
                  <c:v>0.50900000000000001</c:v>
                </c:pt>
                <c:pt idx="4490">
                  <c:v>0.76300000000000001</c:v>
                </c:pt>
                <c:pt idx="4491">
                  <c:v>0.755</c:v>
                </c:pt>
                <c:pt idx="4492">
                  <c:v>0.65500000000000003</c:v>
                </c:pt>
                <c:pt idx="4493">
                  <c:v>0.76700000000000002</c:v>
                </c:pt>
                <c:pt idx="4494">
                  <c:v>0.97099999999999997</c:v>
                </c:pt>
                <c:pt idx="4495">
                  <c:v>2.1320000000000001</c:v>
                </c:pt>
                <c:pt idx="4496">
                  <c:v>0.97199999999999998</c:v>
                </c:pt>
                <c:pt idx="4497">
                  <c:v>0.497</c:v>
                </c:pt>
                <c:pt idx="4498">
                  <c:v>0.49099999999999999</c:v>
                </c:pt>
                <c:pt idx="4499">
                  <c:v>1.651</c:v>
                </c:pt>
                <c:pt idx="4500">
                  <c:v>1.224</c:v>
                </c:pt>
                <c:pt idx="4501">
                  <c:v>0.85799999999999998</c:v>
                </c:pt>
                <c:pt idx="4502">
                  <c:v>1.327</c:v>
                </c:pt>
                <c:pt idx="4503">
                  <c:v>1.786</c:v>
                </c:pt>
                <c:pt idx="4504">
                  <c:v>0.65200000000000002</c:v>
                </c:pt>
                <c:pt idx="4505">
                  <c:v>0.99099999999999999</c:v>
                </c:pt>
                <c:pt idx="4506">
                  <c:v>0.36599999999999999</c:v>
                </c:pt>
                <c:pt idx="4507">
                  <c:v>0.35499999999999998</c:v>
                </c:pt>
                <c:pt idx="4508">
                  <c:v>0.65200000000000002</c:v>
                </c:pt>
                <c:pt idx="4509">
                  <c:v>0.66800000000000004</c:v>
                </c:pt>
                <c:pt idx="4510">
                  <c:v>0.54</c:v>
                </c:pt>
                <c:pt idx="4511">
                  <c:v>0.81699999999999995</c:v>
                </c:pt>
                <c:pt idx="4512">
                  <c:v>0.78800000000000003</c:v>
                </c:pt>
                <c:pt idx="4513">
                  <c:v>1.8759999999999999</c:v>
                </c:pt>
                <c:pt idx="4514">
                  <c:v>0.52900000000000003</c:v>
                </c:pt>
                <c:pt idx="4515">
                  <c:v>0.60299999999999998</c:v>
                </c:pt>
                <c:pt idx="4516">
                  <c:v>0.60899999999999999</c:v>
                </c:pt>
                <c:pt idx="4517">
                  <c:v>0.76700000000000002</c:v>
                </c:pt>
                <c:pt idx="4518">
                  <c:v>1.5229999999999999</c:v>
                </c:pt>
                <c:pt idx="4519">
                  <c:v>0.69799999999999995</c:v>
                </c:pt>
                <c:pt idx="4520">
                  <c:v>0.47499999999999998</c:v>
                </c:pt>
                <c:pt idx="4521">
                  <c:v>0.46700000000000003</c:v>
                </c:pt>
                <c:pt idx="4522">
                  <c:v>1.4430000000000001</c:v>
                </c:pt>
                <c:pt idx="4523">
                  <c:v>0.69899999999999995</c:v>
                </c:pt>
                <c:pt idx="4524">
                  <c:v>0.79500000000000004</c:v>
                </c:pt>
                <c:pt idx="4525">
                  <c:v>0.51</c:v>
                </c:pt>
                <c:pt idx="4526">
                  <c:v>0.49199999999999999</c:v>
                </c:pt>
                <c:pt idx="4527">
                  <c:v>1.5209999999999999</c:v>
                </c:pt>
                <c:pt idx="4528">
                  <c:v>1.69</c:v>
                </c:pt>
                <c:pt idx="4529">
                  <c:v>1.958</c:v>
                </c:pt>
                <c:pt idx="4530">
                  <c:v>1.522</c:v>
                </c:pt>
                <c:pt idx="4531">
                  <c:v>0.33</c:v>
                </c:pt>
                <c:pt idx="4532">
                  <c:v>0.94799999999999995</c:v>
                </c:pt>
                <c:pt idx="4533">
                  <c:v>1.3720000000000001</c:v>
                </c:pt>
                <c:pt idx="4534">
                  <c:v>2.335</c:v>
                </c:pt>
                <c:pt idx="4535">
                  <c:v>0.94</c:v>
                </c:pt>
                <c:pt idx="4536">
                  <c:v>0.436</c:v>
                </c:pt>
                <c:pt idx="4537">
                  <c:v>0.48899999999999999</c:v>
                </c:pt>
                <c:pt idx="4538">
                  <c:v>0.49399999999999999</c:v>
                </c:pt>
                <c:pt idx="4539">
                  <c:v>1.3680000000000001</c:v>
                </c:pt>
                <c:pt idx="4540">
                  <c:v>0.73</c:v>
                </c:pt>
                <c:pt idx="4541">
                  <c:v>2.5630000000000002</c:v>
                </c:pt>
                <c:pt idx="4542">
                  <c:v>0.66</c:v>
                </c:pt>
                <c:pt idx="4543">
                  <c:v>1.381</c:v>
                </c:pt>
                <c:pt idx="4544">
                  <c:v>0.69</c:v>
                </c:pt>
                <c:pt idx="4545">
                  <c:v>1.3380000000000001</c:v>
                </c:pt>
                <c:pt idx="4546">
                  <c:v>1.1930000000000001</c:v>
                </c:pt>
                <c:pt idx="4547">
                  <c:v>1.425</c:v>
                </c:pt>
                <c:pt idx="4548">
                  <c:v>0.77400000000000002</c:v>
                </c:pt>
                <c:pt idx="4549">
                  <c:v>0.749</c:v>
                </c:pt>
                <c:pt idx="4550">
                  <c:v>0.41399999999999998</c:v>
                </c:pt>
                <c:pt idx="4551">
                  <c:v>0.41699999999999998</c:v>
                </c:pt>
                <c:pt idx="4552">
                  <c:v>0.432</c:v>
                </c:pt>
                <c:pt idx="4553">
                  <c:v>0.621</c:v>
                </c:pt>
                <c:pt idx="4554">
                  <c:v>0.629</c:v>
                </c:pt>
                <c:pt idx="4555">
                  <c:v>1.0509999999999999</c:v>
                </c:pt>
                <c:pt idx="4556">
                  <c:v>0.75800000000000001</c:v>
                </c:pt>
                <c:pt idx="4557">
                  <c:v>2.222</c:v>
                </c:pt>
                <c:pt idx="4558">
                  <c:v>0.40899999999999997</c:v>
                </c:pt>
                <c:pt idx="4559">
                  <c:v>0.45600000000000002</c:v>
                </c:pt>
                <c:pt idx="4560">
                  <c:v>0.46200000000000002</c:v>
                </c:pt>
                <c:pt idx="4561">
                  <c:v>0.45400000000000001</c:v>
                </c:pt>
                <c:pt idx="4562">
                  <c:v>0.52500000000000002</c:v>
                </c:pt>
                <c:pt idx="4563">
                  <c:v>0.51900000000000002</c:v>
                </c:pt>
                <c:pt idx="4564">
                  <c:v>0.92800000000000005</c:v>
                </c:pt>
                <c:pt idx="4565">
                  <c:v>0.628</c:v>
                </c:pt>
                <c:pt idx="4566">
                  <c:v>1.1759999999999999</c:v>
                </c:pt>
                <c:pt idx="4567">
                  <c:v>1.968</c:v>
                </c:pt>
                <c:pt idx="4568">
                  <c:v>0.79</c:v>
                </c:pt>
                <c:pt idx="4569">
                  <c:v>0.77200000000000002</c:v>
                </c:pt>
                <c:pt idx="4570">
                  <c:v>0.59099999999999997</c:v>
                </c:pt>
                <c:pt idx="4571">
                  <c:v>1.605</c:v>
                </c:pt>
                <c:pt idx="4572">
                  <c:v>0.84699999999999998</c:v>
                </c:pt>
                <c:pt idx="4573">
                  <c:v>0.41599999999999998</c:v>
                </c:pt>
                <c:pt idx="4574">
                  <c:v>0.77800000000000002</c:v>
                </c:pt>
                <c:pt idx="4575">
                  <c:v>0.80700000000000005</c:v>
                </c:pt>
                <c:pt idx="4576">
                  <c:v>1.048</c:v>
                </c:pt>
                <c:pt idx="4577">
                  <c:v>0.60799999999999998</c:v>
                </c:pt>
                <c:pt idx="4578">
                  <c:v>0.82699999999999996</c:v>
                </c:pt>
                <c:pt idx="4579">
                  <c:v>0.81100000000000005</c:v>
                </c:pt>
                <c:pt idx="4580">
                  <c:v>1.0780000000000001</c:v>
                </c:pt>
                <c:pt idx="4581">
                  <c:v>2.23</c:v>
                </c:pt>
                <c:pt idx="4582">
                  <c:v>0.59</c:v>
                </c:pt>
                <c:pt idx="4583">
                  <c:v>0.81599999999999995</c:v>
                </c:pt>
                <c:pt idx="4584">
                  <c:v>0.81599999999999995</c:v>
                </c:pt>
                <c:pt idx="4585">
                  <c:v>1.742</c:v>
                </c:pt>
                <c:pt idx="4586">
                  <c:v>1.3620000000000001</c:v>
                </c:pt>
                <c:pt idx="4587">
                  <c:v>1.88</c:v>
                </c:pt>
                <c:pt idx="4588">
                  <c:v>0.66800000000000004</c:v>
                </c:pt>
                <c:pt idx="4589">
                  <c:v>0.69599999999999995</c:v>
                </c:pt>
                <c:pt idx="4590">
                  <c:v>0.38300000000000001</c:v>
                </c:pt>
                <c:pt idx="4591">
                  <c:v>0.4</c:v>
                </c:pt>
                <c:pt idx="4592">
                  <c:v>1.228</c:v>
                </c:pt>
                <c:pt idx="4593">
                  <c:v>0.58799999999999997</c:v>
                </c:pt>
                <c:pt idx="4594">
                  <c:v>0.55300000000000005</c:v>
                </c:pt>
                <c:pt idx="4595">
                  <c:v>0.54900000000000004</c:v>
                </c:pt>
                <c:pt idx="4596">
                  <c:v>0.89600000000000002</c:v>
                </c:pt>
                <c:pt idx="4597">
                  <c:v>0.71699999999999997</c:v>
                </c:pt>
                <c:pt idx="4598">
                  <c:v>0.70299999999999996</c:v>
                </c:pt>
                <c:pt idx="4599">
                  <c:v>2.371</c:v>
                </c:pt>
                <c:pt idx="4600">
                  <c:v>1.4650000000000001</c:v>
                </c:pt>
                <c:pt idx="4601">
                  <c:v>0.53</c:v>
                </c:pt>
                <c:pt idx="4602">
                  <c:v>0.52600000000000002</c:v>
                </c:pt>
                <c:pt idx="4603">
                  <c:v>0.443</c:v>
                </c:pt>
                <c:pt idx="4604">
                  <c:v>2.5019999999999998</c:v>
                </c:pt>
                <c:pt idx="4605">
                  <c:v>0.86699999999999999</c:v>
                </c:pt>
                <c:pt idx="4606">
                  <c:v>1.88</c:v>
                </c:pt>
                <c:pt idx="4607">
                  <c:v>0.73299999999999998</c:v>
                </c:pt>
                <c:pt idx="4608">
                  <c:v>1.8979999999999999</c:v>
                </c:pt>
                <c:pt idx="4609">
                  <c:v>2.4420000000000002</c:v>
                </c:pt>
                <c:pt idx="4610">
                  <c:v>1.677</c:v>
                </c:pt>
                <c:pt idx="4611">
                  <c:v>0.71699999999999997</c:v>
                </c:pt>
                <c:pt idx="4612">
                  <c:v>2.5019999999999998</c:v>
                </c:pt>
                <c:pt idx="4613">
                  <c:v>1.496</c:v>
                </c:pt>
                <c:pt idx="4614">
                  <c:v>0.92500000000000004</c:v>
                </c:pt>
                <c:pt idx="4615">
                  <c:v>1.159</c:v>
                </c:pt>
                <c:pt idx="4616">
                  <c:v>0.84599999999999997</c:v>
                </c:pt>
                <c:pt idx="4617">
                  <c:v>0.5</c:v>
                </c:pt>
                <c:pt idx="4618">
                  <c:v>1.427</c:v>
                </c:pt>
                <c:pt idx="4619">
                  <c:v>0.55600000000000005</c:v>
                </c:pt>
                <c:pt idx="4620">
                  <c:v>0.80400000000000005</c:v>
                </c:pt>
                <c:pt idx="4621">
                  <c:v>0.77900000000000003</c:v>
                </c:pt>
                <c:pt idx="4622">
                  <c:v>1.2110000000000001</c:v>
                </c:pt>
                <c:pt idx="4623">
                  <c:v>1.3129999999999999</c:v>
                </c:pt>
                <c:pt idx="4624">
                  <c:v>1.2450000000000001</c:v>
                </c:pt>
                <c:pt idx="4625">
                  <c:v>1.069</c:v>
                </c:pt>
                <c:pt idx="4626">
                  <c:v>0.81299999999999994</c:v>
                </c:pt>
                <c:pt idx="4627">
                  <c:v>0.38200000000000001</c:v>
                </c:pt>
                <c:pt idx="4628">
                  <c:v>0.377</c:v>
                </c:pt>
                <c:pt idx="4629">
                  <c:v>0.32100000000000001</c:v>
                </c:pt>
                <c:pt idx="4630">
                  <c:v>0.317</c:v>
                </c:pt>
                <c:pt idx="4631">
                  <c:v>0.32300000000000001</c:v>
                </c:pt>
                <c:pt idx="4632">
                  <c:v>1.181</c:v>
                </c:pt>
                <c:pt idx="4633">
                  <c:v>1.7769999999999999</c:v>
                </c:pt>
                <c:pt idx="4634">
                  <c:v>1.468</c:v>
                </c:pt>
                <c:pt idx="4635">
                  <c:v>0.65800000000000003</c:v>
                </c:pt>
                <c:pt idx="4636">
                  <c:v>0.624</c:v>
                </c:pt>
                <c:pt idx="4637">
                  <c:v>0.63700000000000001</c:v>
                </c:pt>
                <c:pt idx="4638">
                  <c:v>1.39</c:v>
                </c:pt>
                <c:pt idx="4639">
                  <c:v>0.56000000000000005</c:v>
                </c:pt>
                <c:pt idx="4640">
                  <c:v>1.1639999999999999</c:v>
                </c:pt>
                <c:pt idx="4641">
                  <c:v>0.64200000000000002</c:v>
                </c:pt>
                <c:pt idx="4642">
                  <c:v>1.3640000000000001</c:v>
                </c:pt>
                <c:pt idx="4643">
                  <c:v>1.3</c:v>
                </c:pt>
                <c:pt idx="4644">
                  <c:v>1.444</c:v>
                </c:pt>
                <c:pt idx="4645">
                  <c:v>0.67</c:v>
                </c:pt>
                <c:pt idx="4646">
                  <c:v>0.67300000000000004</c:v>
                </c:pt>
                <c:pt idx="4647">
                  <c:v>1.8160000000000001</c:v>
                </c:pt>
                <c:pt idx="4648">
                  <c:v>0.92200000000000004</c:v>
                </c:pt>
                <c:pt idx="4649">
                  <c:v>1.169</c:v>
                </c:pt>
                <c:pt idx="4650">
                  <c:v>1.504</c:v>
                </c:pt>
                <c:pt idx="4651">
                  <c:v>1.444</c:v>
                </c:pt>
                <c:pt idx="4652">
                  <c:v>1.661</c:v>
                </c:pt>
                <c:pt idx="4653">
                  <c:v>2.1520000000000001</c:v>
                </c:pt>
                <c:pt idx="4654">
                  <c:v>4.2030000000000003</c:v>
                </c:pt>
                <c:pt idx="4655">
                  <c:v>0.59</c:v>
                </c:pt>
                <c:pt idx="4656">
                  <c:v>0.75900000000000001</c:v>
                </c:pt>
                <c:pt idx="4657">
                  <c:v>0.74199999999999999</c:v>
                </c:pt>
                <c:pt idx="4658">
                  <c:v>0.49099999999999999</c:v>
                </c:pt>
                <c:pt idx="4659">
                  <c:v>1.367</c:v>
                </c:pt>
                <c:pt idx="4660">
                  <c:v>3.5750000000000002</c:v>
                </c:pt>
                <c:pt idx="4661">
                  <c:v>1.579</c:v>
                </c:pt>
                <c:pt idx="4662">
                  <c:v>1.175</c:v>
                </c:pt>
                <c:pt idx="4663">
                  <c:v>0.45100000000000001</c:v>
                </c:pt>
                <c:pt idx="4664">
                  <c:v>0.64700000000000002</c:v>
                </c:pt>
                <c:pt idx="4665">
                  <c:v>0.66400000000000003</c:v>
                </c:pt>
                <c:pt idx="4666">
                  <c:v>0.82099999999999995</c:v>
                </c:pt>
                <c:pt idx="4667">
                  <c:v>1.748</c:v>
                </c:pt>
                <c:pt idx="4668">
                  <c:v>0.84099999999999997</c:v>
                </c:pt>
                <c:pt idx="4669">
                  <c:v>0.88500000000000001</c:v>
                </c:pt>
                <c:pt idx="4670">
                  <c:v>1.226</c:v>
                </c:pt>
                <c:pt idx="4671">
                  <c:v>0.45200000000000001</c:v>
                </c:pt>
                <c:pt idx="4672">
                  <c:v>0.41599999999999998</c:v>
                </c:pt>
                <c:pt idx="4673">
                  <c:v>0.443</c:v>
                </c:pt>
                <c:pt idx="4674">
                  <c:v>0.76300000000000001</c:v>
                </c:pt>
                <c:pt idx="4675">
                  <c:v>0.66400000000000003</c:v>
                </c:pt>
                <c:pt idx="4676">
                  <c:v>0.66700000000000004</c:v>
                </c:pt>
                <c:pt idx="4677">
                  <c:v>1.0449999999999999</c:v>
                </c:pt>
                <c:pt idx="4678">
                  <c:v>0.69199999999999995</c:v>
                </c:pt>
                <c:pt idx="4679">
                  <c:v>0.48099999999999998</c:v>
                </c:pt>
                <c:pt idx="4680">
                  <c:v>0.48599999999999999</c:v>
                </c:pt>
                <c:pt idx="4681">
                  <c:v>0.51100000000000001</c:v>
                </c:pt>
                <c:pt idx="4682">
                  <c:v>0.502</c:v>
                </c:pt>
                <c:pt idx="4683">
                  <c:v>1.262</c:v>
                </c:pt>
                <c:pt idx="4684">
                  <c:v>1.0389999999999999</c:v>
                </c:pt>
                <c:pt idx="4685">
                  <c:v>0.46600000000000003</c:v>
                </c:pt>
                <c:pt idx="4686">
                  <c:v>0.46100000000000002</c:v>
                </c:pt>
                <c:pt idx="4687">
                  <c:v>1.9650000000000001</c:v>
                </c:pt>
                <c:pt idx="4688">
                  <c:v>0.49299999999999999</c:v>
                </c:pt>
                <c:pt idx="4689">
                  <c:v>0.51500000000000001</c:v>
                </c:pt>
                <c:pt idx="4690">
                  <c:v>0.96599999999999997</c:v>
                </c:pt>
                <c:pt idx="4691">
                  <c:v>0.871</c:v>
                </c:pt>
                <c:pt idx="4692">
                  <c:v>1.339</c:v>
                </c:pt>
                <c:pt idx="4693">
                  <c:v>0.55000000000000004</c:v>
                </c:pt>
                <c:pt idx="4694">
                  <c:v>3.7320000000000002</c:v>
                </c:pt>
                <c:pt idx="4695">
                  <c:v>1.79</c:v>
                </c:pt>
                <c:pt idx="4696">
                  <c:v>0.55700000000000005</c:v>
                </c:pt>
                <c:pt idx="4697">
                  <c:v>0.95399999999999996</c:v>
                </c:pt>
                <c:pt idx="4698">
                  <c:v>0.65200000000000002</c:v>
                </c:pt>
                <c:pt idx="4699">
                  <c:v>0.68899999999999995</c:v>
                </c:pt>
                <c:pt idx="4700">
                  <c:v>0.58599999999999997</c:v>
                </c:pt>
                <c:pt idx="4701">
                  <c:v>2.4169999999999998</c:v>
                </c:pt>
                <c:pt idx="4702">
                  <c:v>0.84099999999999997</c:v>
                </c:pt>
                <c:pt idx="4703">
                  <c:v>0.502</c:v>
                </c:pt>
                <c:pt idx="4704">
                  <c:v>0.52100000000000002</c:v>
                </c:pt>
                <c:pt idx="4705">
                  <c:v>1.0289999999999999</c:v>
                </c:pt>
                <c:pt idx="4706">
                  <c:v>0.41099999999999998</c:v>
                </c:pt>
                <c:pt idx="4707">
                  <c:v>0.40600000000000003</c:v>
                </c:pt>
                <c:pt idx="4708">
                  <c:v>0.999</c:v>
                </c:pt>
                <c:pt idx="4709">
                  <c:v>0.76300000000000001</c:v>
                </c:pt>
                <c:pt idx="4710">
                  <c:v>0.83299999999999996</c:v>
                </c:pt>
                <c:pt idx="4711">
                  <c:v>1.1120000000000001</c:v>
                </c:pt>
                <c:pt idx="4712">
                  <c:v>1.62</c:v>
                </c:pt>
                <c:pt idx="4713">
                  <c:v>1.208</c:v>
                </c:pt>
                <c:pt idx="4714">
                  <c:v>0.747</c:v>
                </c:pt>
                <c:pt idx="4715">
                  <c:v>0.86099999999999999</c:v>
                </c:pt>
                <c:pt idx="4716">
                  <c:v>1.351</c:v>
                </c:pt>
                <c:pt idx="4717">
                  <c:v>0.45600000000000002</c:v>
                </c:pt>
                <c:pt idx="4718">
                  <c:v>0.44900000000000001</c:v>
                </c:pt>
                <c:pt idx="4719">
                  <c:v>0.96199999999999997</c:v>
                </c:pt>
                <c:pt idx="4720">
                  <c:v>0.46100000000000002</c:v>
                </c:pt>
                <c:pt idx="4721">
                  <c:v>0.47799999999999998</c:v>
                </c:pt>
                <c:pt idx="4722">
                  <c:v>0.89900000000000002</c:v>
                </c:pt>
                <c:pt idx="4723">
                  <c:v>0.63700000000000001</c:v>
                </c:pt>
                <c:pt idx="4724">
                  <c:v>0.63700000000000001</c:v>
                </c:pt>
                <c:pt idx="4725">
                  <c:v>0.69599999999999995</c:v>
                </c:pt>
                <c:pt idx="4726">
                  <c:v>0.80100000000000005</c:v>
                </c:pt>
                <c:pt idx="4727">
                  <c:v>0.72699999999999998</c:v>
                </c:pt>
                <c:pt idx="4728">
                  <c:v>0.52</c:v>
                </c:pt>
                <c:pt idx="4729">
                  <c:v>1.4279999999999999</c:v>
                </c:pt>
                <c:pt idx="4730">
                  <c:v>0.52600000000000002</c:v>
                </c:pt>
                <c:pt idx="4731">
                  <c:v>1.3089999999999999</c:v>
                </c:pt>
                <c:pt idx="4732">
                  <c:v>1.855</c:v>
                </c:pt>
                <c:pt idx="4733">
                  <c:v>1.651</c:v>
                </c:pt>
                <c:pt idx="4734">
                  <c:v>0.45300000000000001</c:v>
                </c:pt>
                <c:pt idx="4735">
                  <c:v>2.2610000000000001</c:v>
                </c:pt>
                <c:pt idx="4736">
                  <c:v>0.60299999999999998</c:v>
                </c:pt>
                <c:pt idx="4737">
                  <c:v>1.0029999999999999</c:v>
                </c:pt>
                <c:pt idx="4738">
                  <c:v>1.97</c:v>
                </c:pt>
                <c:pt idx="4739">
                  <c:v>1.113</c:v>
                </c:pt>
                <c:pt idx="4740">
                  <c:v>1.2190000000000001</c:v>
                </c:pt>
                <c:pt idx="4741">
                  <c:v>0.63800000000000001</c:v>
                </c:pt>
                <c:pt idx="4742">
                  <c:v>1.103</c:v>
                </c:pt>
                <c:pt idx="4743">
                  <c:v>1.333</c:v>
                </c:pt>
                <c:pt idx="4744">
                  <c:v>0.93</c:v>
                </c:pt>
                <c:pt idx="4745">
                  <c:v>2.0310000000000001</c:v>
                </c:pt>
                <c:pt idx="4746">
                  <c:v>0.875</c:v>
                </c:pt>
                <c:pt idx="4747">
                  <c:v>1.9650000000000001</c:v>
                </c:pt>
                <c:pt idx="4748">
                  <c:v>1.575</c:v>
                </c:pt>
                <c:pt idx="4749">
                  <c:v>1.073</c:v>
                </c:pt>
                <c:pt idx="4750">
                  <c:v>0.50900000000000001</c:v>
                </c:pt>
                <c:pt idx="4751">
                  <c:v>0.502</c:v>
                </c:pt>
                <c:pt idx="4752">
                  <c:v>1.385</c:v>
                </c:pt>
                <c:pt idx="4753">
                  <c:v>0.84699999999999998</c:v>
                </c:pt>
                <c:pt idx="4754">
                  <c:v>1.8959999999999999</c:v>
                </c:pt>
                <c:pt idx="4755">
                  <c:v>0.99</c:v>
                </c:pt>
                <c:pt idx="4756">
                  <c:v>0.57599999999999996</c:v>
                </c:pt>
                <c:pt idx="4757">
                  <c:v>0.60899999999999999</c:v>
                </c:pt>
                <c:pt idx="4758">
                  <c:v>2.1480000000000001</c:v>
                </c:pt>
                <c:pt idx="4759">
                  <c:v>1.645</c:v>
                </c:pt>
                <c:pt idx="4760">
                  <c:v>1.0880000000000001</c:v>
                </c:pt>
                <c:pt idx="4761">
                  <c:v>2.6150000000000002</c:v>
                </c:pt>
                <c:pt idx="4762">
                  <c:v>2.298</c:v>
                </c:pt>
                <c:pt idx="4763">
                  <c:v>1.518</c:v>
                </c:pt>
                <c:pt idx="4764">
                  <c:v>0.84399999999999997</c:v>
                </c:pt>
                <c:pt idx="4765">
                  <c:v>3.33</c:v>
                </c:pt>
                <c:pt idx="4766">
                  <c:v>1.141</c:v>
                </c:pt>
                <c:pt idx="4767">
                  <c:v>1.073</c:v>
                </c:pt>
                <c:pt idx="4768">
                  <c:v>0.64300000000000002</c:v>
                </c:pt>
                <c:pt idx="4769">
                  <c:v>0.623</c:v>
                </c:pt>
                <c:pt idx="4770">
                  <c:v>0.373</c:v>
                </c:pt>
                <c:pt idx="4771">
                  <c:v>0.35299999999999998</c:v>
                </c:pt>
                <c:pt idx="4772">
                  <c:v>1.3959999999999999</c:v>
                </c:pt>
                <c:pt idx="4773">
                  <c:v>2.5550000000000002</c:v>
                </c:pt>
                <c:pt idx="4774">
                  <c:v>0.46400000000000002</c:v>
                </c:pt>
                <c:pt idx="4775">
                  <c:v>0.45700000000000002</c:v>
                </c:pt>
                <c:pt idx="4776">
                  <c:v>0.46200000000000002</c:v>
                </c:pt>
                <c:pt idx="4777">
                  <c:v>0.84599999999999997</c:v>
                </c:pt>
                <c:pt idx="4778">
                  <c:v>1.776</c:v>
                </c:pt>
                <c:pt idx="4779">
                  <c:v>0.64100000000000001</c:v>
                </c:pt>
                <c:pt idx="4780">
                  <c:v>0.64200000000000002</c:v>
                </c:pt>
                <c:pt idx="4781">
                  <c:v>3.8079999999999998</c:v>
                </c:pt>
                <c:pt idx="4782">
                  <c:v>3.0310000000000001</c:v>
                </c:pt>
                <c:pt idx="4783">
                  <c:v>2.0510000000000002</c:v>
                </c:pt>
                <c:pt idx="4784">
                  <c:v>0.51800000000000002</c:v>
                </c:pt>
                <c:pt idx="4785">
                  <c:v>0.499</c:v>
                </c:pt>
                <c:pt idx="4786">
                  <c:v>1.6639999999999999</c:v>
                </c:pt>
                <c:pt idx="4787">
                  <c:v>1.167</c:v>
                </c:pt>
                <c:pt idx="4788">
                  <c:v>0.433</c:v>
                </c:pt>
                <c:pt idx="4789">
                  <c:v>0.42499999999999999</c:v>
                </c:pt>
                <c:pt idx="4790">
                  <c:v>0.434</c:v>
                </c:pt>
                <c:pt idx="4791">
                  <c:v>0.69199999999999995</c:v>
                </c:pt>
                <c:pt idx="4792">
                  <c:v>0.441</c:v>
                </c:pt>
                <c:pt idx="4793">
                  <c:v>0.46200000000000002</c:v>
                </c:pt>
                <c:pt idx="4794">
                  <c:v>1.831</c:v>
                </c:pt>
                <c:pt idx="4795">
                  <c:v>0.72399999999999998</c:v>
                </c:pt>
                <c:pt idx="4796">
                  <c:v>0.90800000000000003</c:v>
                </c:pt>
                <c:pt idx="4797">
                  <c:v>2.254</c:v>
                </c:pt>
                <c:pt idx="4798">
                  <c:v>0.79800000000000004</c:v>
                </c:pt>
                <c:pt idx="4799">
                  <c:v>0.82799999999999996</c:v>
                </c:pt>
                <c:pt idx="4800">
                  <c:v>1.292</c:v>
                </c:pt>
                <c:pt idx="4801">
                  <c:v>0.90400000000000003</c:v>
                </c:pt>
                <c:pt idx="480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7-4EDD-BD55-CDFD89270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721279"/>
        <c:axId val="1400721695"/>
      </c:barChart>
      <c:catAx>
        <c:axId val="1400721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21695"/>
        <c:crosses val="autoZero"/>
        <c:auto val="1"/>
        <c:lblAlgn val="ctr"/>
        <c:lblOffset val="100"/>
        <c:noMultiLvlLbl val="0"/>
      </c:catAx>
      <c:valAx>
        <c:axId val="140072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2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External Fragmentation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Sheet1!$K$2:$K$5001</c:f>
              <c:numCache>
                <c:formatCode>General</c:formatCode>
                <c:ptCount val="4803"/>
                <c:pt idx="0">
                  <c:v>716.95696999999996</c:v>
                </c:pt>
                <c:pt idx="1">
                  <c:v>834.97900400000003</c:v>
                </c:pt>
                <c:pt idx="2">
                  <c:v>897.22100799999998</c:v>
                </c:pt>
                <c:pt idx="3">
                  <c:v>665.27697799999999</c:v>
                </c:pt>
                <c:pt idx="4">
                  <c:v>475.449005</c:v>
                </c:pt>
                <c:pt idx="5">
                  <c:v>868.307007</c:v>
                </c:pt>
                <c:pt idx="6">
                  <c:v>560.07000700000003</c:v>
                </c:pt>
                <c:pt idx="7">
                  <c:v>810.35497999999995</c:v>
                </c:pt>
                <c:pt idx="8">
                  <c:v>877.53900099999998</c:v>
                </c:pt>
                <c:pt idx="9">
                  <c:v>881.16400099999998</c:v>
                </c:pt>
                <c:pt idx="10">
                  <c:v>940.50897199999997</c:v>
                </c:pt>
                <c:pt idx="11">
                  <c:v>945.11999500000002</c:v>
                </c:pt>
                <c:pt idx="12">
                  <c:v>591.67797900000005</c:v>
                </c:pt>
                <c:pt idx="13">
                  <c:v>965.169983</c:v>
                </c:pt>
                <c:pt idx="14">
                  <c:v>544.30200200000002</c:v>
                </c:pt>
                <c:pt idx="15">
                  <c:v>636.51898200000005</c:v>
                </c:pt>
                <c:pt idx="16">
                  <c:v>774.17797900000005</c:v>
                </c:pt>
                <c:pt idx="17">
                  <c:v>569.71398899999997</c:v>
                </c:pt>
                <c:pt idx="18">
                  <c:v>526.04303000000004</c:v>
                </c:pt>
                <c:pt idx="19">
                  <c:v>693.02502400000003</c:v>
                </c:pt>
                <c:pt idx="20">
                  <c:v>968.34399399999995</c:v>
                </c:pt>
                <c:pt idx="21">
                  <c:v>964.50402799999995</c:v>
                </c:pt>
                <c:pt idx="22">
                  <c:v>868.03698699999995</c:v>
                </c:pt>
                <c:pt idx="23">
                  <c:v>978.385986</c:v>
                </c:pt>
                <c:pt idx="24">
                  <c:v>974.72601299999997</c:v>
                </c:pt>
                <c:pt idx="25">
                  <c:v>974.26397699999995</c:v>
                </c:pt>
                <c:pt idx="26">
                  <c:v>786.12097200000005</c:v>
                </c:pt>
                <c:pt idx="27">
                  <c:v>935.24597200000005</c:v>
                </c:pt>
                <c:pt idx="28">
                  <c:v>936.71502699999996</c:v>
                </c:pt>
                <c:pt idx="29">
                  <c:v>923.13800000000003</c:v>
                </c:pt>
                <c:pt idx="30">
                  <c:v>713.29901099999995</c:v>
                </c:pt>
                <c:pt idx="31">
                  <c:v>728.03100600000005</c:v>
                </c:pt>
                <c:pt idx="32">
                  <c:v>675.52301</c:v>
                </c:pt>
                <c:pt idx="33">
                  <c:v>820.45599400000003</c:v>
                </c:pt>
                <c:pt idx="34">
                  <c:v>814.57598900000005</c:v>
                </c:pt>
                <c:pt idx="35">
                  <c:v>794.239014</c:v>
                </c:pt>
                <c:pt idx="36">
                  <c:v>536.853027</c:v>
                </c:pt>
                <c:pt idx="37">
                  <c:v>411.358002</c:v>
                </c:pt>
                <c:pt idx="38">
                  <c:v>811.83398399999999</c:v>
                </c:pt>
                <c:pt idx="39">
                  <c:v>801.91497800000002</c:v>
                </c:pt>
                <c:pt idx="40">
                  <c:v>804.11199999999997</c:v>
                </c:pt>
                <c:pt idx="41">
                  <c:v>782.91900599999997</c:v>
                </c:pt>
                <c:pt idx="42">
                  <c:v>870.95098900000005</c:v>
                </c:pt>
                <c:pt idx="43">
                  <c:v>864.88299600000005</c:v>
                </c:pt>
                <c:pt idx="44">
                  <c:v>954.02801499999998</c:v>
                </c:pt>
                <c:pt idx="45">
                  <c:v>695.36901899999998</c:v>
                </c:pt>
                <c:pt idx="46">
                  <c:v>618.53997800000002</c:v>
                </c:pt>
                <c:pt idx="47">
                  <c:v>842.56897000000004</c:v>
                </c:pt>
                <c:pt idx="48">
                  <c:v>843.17297399999995</c:v>
                </c:pt>
                <c:pt idx="49">
                  <c:v>483.42099000000002</c:v>
                </c:pt>
                <c:pt idx="50">
                  <c:v>959.41400099999998</c:v>
                </c:pt>
                <c:pt idx="51">
                  <c:v>738.27301</c:v>
                </c:pt>
                <c:pt idx="52">
                  <c:v>752.59497099999999</c:v>
                </c:pt>
                <c:pt idx="53">
                  <c:v>753.30297900000005</c:v>
                </c:pt>
                <c:pt idx="54">
                  <c:v>633.22900400000003</c:v>
                </c:pt>
                <c:pt idx="55">
                  <c:v>845.54199200000005</c:v>
                </c:pt>
                <c:pt idx="56">
                  <c:v>764.76599099999999</c:v>
                </c:pt>
                <c:pt idx="57">
                  <c:v>767.48101799999995</c:v>
                </c:pt>
                <c:pt idx="58">
                  <c:v>780.13897699999995</c:v>
                </c:pt>
                <c:pt idx="59">
                  <c:v>975.669983</c:v>
                </c:pt>
                <c:pt idx="60">
                  <c:v>982.48400900000001</c:v>
                </c:pt>
                <c:pt idx="61">
                  <c:v>951.896973</c:v>
                </c:pt>
                <c:pt idx="62">
                  <c:v>953.14502000000005</c:v>
                </c:pt>
                <c:pt idx="63">
                  <c:v>888.42901600000005</c:v>
                </c:pt>
                <c:pt idx="64">
                  <c:v>882.20599400000003</c:v>
                </c:pt>
                <c:pt idx="65">
                  <c:v>835.59698500000002</c:v>
                </c:pt>
                <c:pt idx="66">
                  <c:v>219.81500199999999</c:v>
                </c:pt>
                <c:pt idx="67">
                  <c:v>946.32397500000002</c:v>
                </c:pt>
                <c:pt idx="68">
                  <c:v>939.737976</c:v>
                </c:pt>
                <c:pt idx="69">
                  <c:v>651.60400400000003</c:v>
                </c:pt>
                <c:pt idx="70">
                  <c:v>683.22497599999997</c:v>
                </c:pt>
                <c:pt idx="71">
                  <c:v>828.54303000000004</c:v>
                </c:pt>
                <c:pt idx="72">
                  <c:v>817.30499299999997</c:v>
                </c:pt>
                <c:pt idx="73">
                  <c:v>449.050995</c:v>
                </c:pt>
                <c:pt idx="74">
                  <c:v>979.27899200000002</c:v>
                </c:pt>
                <c:pt idx="75">
                  <c:v>930.762024</c:v>
                </c:pt>
                <c:pt idx="76">
                  <c:v>919.00598100000002</c:v>
                </c:pt>
                <c:pt idx="77">
                  <c:v>922.85601799999995</c:v>
                </c:pt>
                <c:pt idx="78">
                  <c:v>952.86999500000002</c:v>
                </c:pt>
                <c:pt idx="79">
                  <c:v>855.03601100000003</c:v>
                </c:pt>
                <c:pt idx="80">
                  <c:v>788.55499299999997</c:v>
                </c:pt>
                <c:pt idx="81">
                  <c:v>454.00399800000002</c:v>
                </c:pt>
                <c:pt idx="82">
                  <c:v>897.39898700000003</c:v>
                </c:pt>
                <c:pt idx="83">
                  <c:v>882.02301</c:v>
                </c:pt>
                <c:pt idx="84">
                  <c:v>928.93298300000004</c:v>
                </c:pt>
                <c:pt idx="85">
                  <c:v>892.080017</c:v>
                </c:pt>
                <c:pt idx="86">
                  <c:v>894.24700900000005</c:v>
                </c:pt>
                <c:pt idx="87">
                  <c:v>725.137024</c:v>
                </c:pt>
                <c:pt idx="88">
                  <c:v>866.16803000000004</c:v>
                </c:pt>
                <c:pt idx="89">
                  <c:v>984.15502900000001</c:v>
                </c:pt>
                <c:pt idx="90">
                  <c:v>954.30200200000002</c:v>
                </c:pt>
                <c:pt idx="91">
                  <c:v>957.27600099999995</c:v>
                </c:pt>
                <c:pt idx="92">
                  <c:v>959.81897000000004</c:v>
                </c:pt>
                <c:pt idx="93">
                  <c:v>917.01898200000005</c:v>
                </c:pt>
                <c:pt idx="94">
                  <c:v>952.70898399999999</c:v>
                </c:pt>
                <c:pt idx="95">
                  <c:v>724.19397000000004</c:v>
                </c:pt>
                <c:pt idx="96">
                  <c:v>771.09002699999996</c:v>
                </c:pt>
                <c:pt idx="97">
                  <c:v>764.72601299999997</c:v>
                </c:pt>
                <c:pt idx="98">
                  <c:v>726.33398399999999</c:v>
                </c:pt>
                <c:pt idx="99">
                  <c:v>617.43298300000004</c:v>
                </c:pt>
                <c:pt idx="100">
                  <c:v>704.04199200000005</c:v>
                </c:pt>
                <c:pt idx="101">
                  <c:v>440.59500100000002</c:v>
                </c:pt>
                <c:pt idx="102">
                  <c:v>318.97699</c:v>
                </c:pt>
                <c:pt idx="103">
                  <c:v>748.31597899999997</c:v>
                </c:pt>
                <c:pt idx="104">
                  <c:v>96.069000000000003</c:v>
                </c:pt>
                <c:pt idx="105">
                  <c:v>976.24200399999995</c:v>
                </c:pt>
                <c:pt idx="106">
                  <c:v>972.89898700000003</c:v>
                </c:pt>
                <c:pt idx="107">
                  <c:v>918.26501499999995</c:v>
                </c:pt>
                <c:pt idx="108">
                  <c:v>916.96502699999996</c:v>
                </c:pt>
                <c:pt idx="109">
                  <c:v>914.09997599999997</c:v>
                </c:pt>
                <c:pt idx="110">
                  <c:v>783.625</c:v>
                </c:pt>
                <c:pt idx="111">
                  <c:v>744.58801300000005</c:v>
                </c:pt>
                <c:pt idx="112">
                  <c:v>799.81402600000001</c:v>
                </c:pt>
                <c:pt idx="113">
                  <c:v>920.53900099999998</c:v>
                </c:pt>
                <c:pt idx="114">
                  <c:v>909.49401899999998</c:v>
                </c:pt>
                <c:pt idx="115">
                  <c:v>905.94598399999995</c:v>
                </c:pt>
                <c:pt idx="116">
                  <c:v>318.76800500000002</c:v>
                </c:pt>
                <c:pt idx="117">
                  <c:v>953.00299099999995</c:v>
                </c:pt>
                <c:pt idx="118">
                  <c:v>952.28802499999995</c:v>
                </c:pt>
                <c:pt idx="119">
                  <c:v>876.21698000000004</c:v>
                </c:pt>
                <c:pt idx="120">
                  <c:v>871.92901600000005</c:v>
                </c:pt>
                <c:pt idx="121">
                  <c:v>913.51300000000003</c:v>
                </c:pt>
                <c:pt idx="122">
                  <c:v>912.71002199999998</c:v>
                </c:pt>
                <c:pt idx="123">
                  <c:v>882.603027</c:v>
                </c:pt>
                <c:pt idx="124">
                  <c:v>592.33099400000003</c:v>
                </c:pt>
                <c:pt idx="125">
                  <c:v>871.78698699999995</c:v>
                </c:pt>
                <c:pt idx="126">
                  <c:v>869.09997599999997</c:v>
                </c:pt>
                <c:pt idx="127">
                  <c:v>664.64099099999999</c:v>
                </c:pt>
                <c:pt idx="128">
                  <c:v>842.317993</c:v>
                </c:pt>
                <c:pt idx="129">
                  <c:v>974.79699700000003</c:v>
                </c:pt>
                <c:pt idx="130">
                  <c:v>676.45898399999999</c:v>
                </c:pt>
                <c:pt idx="131">
                  <c:v>344.75201399999997</c:v>
                </c:pt>
                <c:pt idx="132">
                  <c:v>916.442993</c:v>
                </c:pt>
                <c:pt idx="133">
                  <c:v>635.43102999999996</c:v>
                </c:pt>
                <c:pt idx="134">
                  <c:v>684.58801300000005</c:v>
                </c:pt>
                <c:pt idx="135">
                  <c:v>486.20300300000002</c:v>
                </c:pt>
                <c:pt idx="136">
                  <c:v>873.42901600000005</c:v>
                </c:pt>
                <c:pt idx="137">
                  <c:v>643.33697500000005</c:v>
                </c:pt>
                <c:pt idx="138">
                  <c:v>818.38201900000001</c:v>
                </c:pt>
                <c:pt idx="139">
                  <c:v>827.88098100000002</c:v>
                </c:pt>
                <c:pt idx="140">
                  <c:v>814.64202899999998</c:v>
                </c:pt>
                <c:pt idx="141">
                  <c:v>806.75402799999995</c:v>
                </c:pt>
                <c:pt idx="142">
                  <c:v>952.56201199999998</c:v>
                </c:pt>
                <c:pt idx="143">
                  <c:v>917.82299799999998</c:v>
                </c:pt>
                <c:pt idx="144">
                  <c:v>558.02600099999995</c:v>
                </c:pt>
                <c:pt idx="145">
                  <c:v>991.65399200000002</c:v>
                </c:pt>
                <c:pt idx="146">
                  <c:v>843.396973</c:v>
                </c:pt>
                <c:pt idx="147">
                  <c:v>840.22997999999995</c:v>
                </c:pt>
                <c:pt idx="148">
                  <c:v>970.36700399999995</c:v>
                </c:pt>
                <c:pt idx="149">
                  <c:v>703.20800799999995</c:v>
                </c:pt>
                <c:pt idx="150">
                  <c:v>677.90301499999998</c:v>
                </c:pt>
                <c:pt idx="151">
                  <c:v>803.86499000000003</c:v>
                </c:pt>
                <c:pt idx="152">
                  <c:v>885.14898700000003</c:v>
                </c:pt>
                <c:pt idx="153">
                  <c:v>874.59497099999999</c:v>
                </c:pt>
                <c:pt idx="154">
                  <c:v>866.25897199999997</c:v>
                </c:pt>
                <c:pt idx="155">
                  <c:v>888.93499799999995</c:v>
                </c:pt>
                <c:pt idx="156">
                  <c:v>884.20001200000002</c:v>
                </c:pt>
                <c:pt idx="157">
                  <c:v>877.79699700000003</c:v>
                </c:pt>
                <c:pt idx="158">
                  <c:v>888.40997300000004</c:v>
                </c:pt>
                <c:pt idx="159">
                  <c:v>736.39202899999998</c:v>
                </c:pt>
                <c:pt idx="160">
                  <c:v>318.21200599999997</c:v>
                </c:pt>
                <c:pt idx="161">
                  <c:v>916.22302200000001</c:v>
                </c:pt>
                <c:pt idx="162">
                  <c:v>926.919983</c:v>
                </c:pt>
                <c:pt idx="163">
                  <c:v>812.33898899999997</c:v>
                </c:pt>
                <c:pt idx="164">
                  <c:v>812.84002699999996</c:v>
                </c:pt>
                <c:pt idx="165">
                  <c:v>964.58801300000005</c:v>
                </c:pt>
                <c:pt idx="166">
                  <c:v>961.43499799999995</c:v>
                </c:pt>
                <c:pt idx="167">
                  <c:v>874.18902600000001</c:v>
                </c:pt>
                <c:pt idx="168">
                  <c:v>696.989014</c:v>
                </c:pt>
                <c:pt idx="169">
                  <c:v>647.98602300000005</c:v>
                </c:pt>
                <c:pt idx="170">
                  <c:v>876.90002400000003</c:v>
                </c:pt>
                <c:pt idx="171">
                  <c:v>894.65197799999999</c:v>
                </c:pt>
                <c:pt idx="172">
                  <c:v>748.41699200000005</c:v>
                </c:pt>
                <c:pt idx="173">
                  <c:v>630.19702099999995</c:v>
                </c:pt>
                <c:pt idx="174">
                  <c:v>855.47100799999998</c:v>
                </c:pt>
                <c:pt idx="175">
                  <c:v>769.22198500000002</c:v>
                </c:pt>
                <c:pt idx="176">
                  <c:v>769.25897199999997</c:v>
                </c:pt>
                <c:pt idx="177">
                  <c:v>903.578979</c:v>
                </c:pt>
                <c:pt idx="178">
                  <c:v>917.43902600000001</c:v>
                </c:pt>
                <c:pt idx="179">
                  <c:v>864.046021</c:v>
                </c:pt>
                <c:pt idx="180">
                  <c:v>671.47100799999998</c:v>
                </c:pt>
                <c:pt idx="181">
                  <c:v>961.17199700000003</c:v>
                </c:pt>
                <c:pt idx="182">
                  <c:v>959.48602300000005</c:v>
                </c:pt>
                <c:pt idx="183">
                  <c:v>957.81897000000004</c:v>
                </c:pt>
                <c:pt idx="184">
                  <c:v>485.90499899999998</c:v>
                </c:pt>
                <c:pt idx="185">
                  <c:v>905.42498799999998</c:v>
                </c:pt>
                <c:pt idx="186">
                  <c:v>561.66400099999998</c:v>
                </c:pt>
                <c:pt idx="187">
                  <c:v>778.22302200000001</c:v>
                </c:pt>
                <c:pt idx="188">
                  <c:v>541.19397000000004</c:v>
                </c:pt>
                <c:pt idx="189">
                  <c:v>820.23199499999998</c:v>
                </c:pt>
                <c:pt idx="190">
                  <c:v>890.01300000000003</c:v>
                </c:pt>
                <c:pt idx="191">
                  <c:v>533.14599599999997</c:v>
                </c:pt>
                <c:pt idx="192">
                  <c:v>729.27899200000002</c:v>
                </c:pt>
                <c:pt idx="193">
                  <c:v>967.37298599999997</c:v>
                </c:pt>
                <c:pt idx="194">
                  <c:v>959.05200200000002</c:v>
                </c:pt>
                <c:pt idx="195">
                  <c:v>956.33196999999996</c:v>
                </c:pt>
                <c:pt idx="196">
                  <c:v>870.84997599999997</c:v>
                </c:pt>
                <c:pt idx="197">
                  <c:v>877.78497300000004</c:v>
                </c:pt>
                <c:pt idx="198">
                  <c:v>852.37200900000005</c:v>
                </c:pt>
                <c:pt idx="199">
                  <c:v>845.692993</c:v>
                </c:pt>
                <c:pt idx="200">
                  <c:v>771.09399399999995</c:v>
                </c:pt>
                <c:pt idx="201">
                  <c:v>701.48297100000002</c:v>
                </c:pt>
                <c:pt idx="202">
                  <c:v>688.46502699999996</c:v>
                </c:pt>
                <c:pt idx="203">
                  <c:v>800.112976</c:v>
                </c:pt>
                <c:pt idx="204">
                  <c:v>985.78802499999995</c:v>
                </c:pt>
                <c:pt idx="205">
                  <c:v>985.37200900000005</c:v>
                </c:pt>
                <c:pt idx="206">
                  <c:v>691.54901099999995</c:v>
                </c:pt>
                <c:pt idx="207">
                  <c:v>707.62597700000003</c:v>
                </c:pt>
                <c:pt idx="208">
                  <c:v>705.762024</c:v>
                </c:pt>
                <c:pt idx="209">
                  <c:v>795.36901899999998</c:v>
                </c:pt>
                <c:pt idx="210">
                  <c:v>805.87298599999997</c:v>
                </c:pt>
                <c:pt idx="211">
                  <c:v>784.85497999999995</c:v>
                </c:pt>
                <c:pt idx="212">
                  <c:v>893.20599400000003</c:v>
                </c:pt>
                <c:pt idx="213">
                  <c:v>884.59002699999996</c:v>
                </c:pt>
                <c:pt idx="214">
                  <c:v>886.30602999999996</c:v>
                </c:pt>
                <c:pt idx="215">
                  <c:v>794.09399399999995</c:v>
                </c:pt>
                <c:pt idx="216">
                  <c:v>799.010986</c:v>
                </c:pt>
                <c:pt idx="217">
                  <c:v>447.92099000000002</c:v>
                </c:pt>
                <c:pt idx="218">
                  <c:v>940.50799600000005</c:v>
                </c:pt>
                <c:pt idx="219">
                  <c:v>952.29998799999998</c:v>
                </c:pt>
                <c:pt idx="220">
                  <c:v>948.76300000000003</c:v>
                </c:pt>
                <c:pt idx="221">
                  <c:v>943.60699499999998</c:v>
                </c:pt>
                <c:pt idx="222">
                  <c:v>970.78601100000003</c:v>
                </c:pt>
                <c:pt idx="223">
                  <c:v>794.76501499999995</c:v>
                </c:pt>
                <c:pt idx="224">
                  <c:v>881.578979</c:v>
                </c:pt>
                <c:pt idx="225">
                  <c:v>877.09997599999997</c:v>
                </c:pt>
                <c:pt idx="226">
                  <c:v>978.5</c:v>
                </c:pt>
                <c:pt idx="227">
                  <c:v>978.78698699999995</c:v>
                </c:pt>
                <c:pt idx="228">
                  <c:v>981.67401099999995</c:v>
                </c:pt>
                <c:pt idx="229">
                  <c:v>699.22198500000002</c:v>
                </c:pt>
                <c:pt idx="230">
                  <c:v>882.11199999999997</c:v>
                </c:pt>
                <c:pt idx="231">
                  <c:v>738.012024</c:v>
                </c:pt>
                <c:pt idx="232">
                  <c:v>753.26501499999995</c:v>
                </c:pt>
                <c:pt idx="233">
                  <c:v>765.97198500000002</c:v>
                </c:pt>
                <c:pt idx="234">
                  <c:v>534.82202099999995</c:v>
                </c:pt>
                <c:pt idx="235">
                  <c:v>874.71997099999999</c:v>
                </c:pt>
                <c:pt idx="236">
                  <c:v>900.41497800000002</c:v>
                </c:pt>
                <c:pt idx="237">
                  <c:v>893.85101299999997</c:v>
                </c:pt>
                <c:pt idx="238">
                  <c:v>961.19097899999997</c:v>
                </c:pt>
                <c:pt idx="239">
                  <c:v>938.25897199999997</c:v>
                </c:pt>
                <c:pt idx="240">
                  <c:v>941.89398200000005</c:v>
                </c:pt>
                <c:pt idx="241">
                  <c:v>700.33099400000003</c:v>
                </c:pt>
                <c:pt idx="242">
                  <c:v>645.64300500000002</c:v>
                </c:pt>
                <c:pt idx="243">
                  <c:v>845.33398399999999</c:v>
                </c:pt>
                <c:pt idx="244">
                  <c:v>898.83196999999996</c:v>
                </c:pt>
                <c:pt idx="245">
                  <c:v>723.42199700000003</c:v>
                </c:pt>
                <c:pt idx="246">
                  <c:v>741.96698000000004</c:v>
                </c:pt>
                <c:pt idx="247">
                  <c:v>209.79800399999999</c:v>
                </c:pt>
                <c:pt idx="248">
                  <c:v>973.83801300000005</c:v>
                </c:pt>
                <c:pt idx="249">
                  <c:v>819.67401099999995</c:v>
                </c:pt>
                <c:pt idx="250">
                  <c:v>734.68701199999998</c:v>
                </c:pt>
                <c:pt idx="251">
                  <c:v>692.27600099999995</c:v>
                </c:pt>
                <c:pt idx="252">
                  <c:v>720.328979</c:v>
                </c:pt>
                <c:pt idx="253">
                  <c:v>695.83599900000002</c:v>
                </c:pt>
                <c:pt idx="254">
                  <c:v>634.32000700000003</c:v>
                </c:pt>
                <c:pt idx="255">
                  <c:v>826.21997099999999</c:v>
                </c:pt>
                <c:pt idx="256">
                  <c:v>974.50500499999998</c:v>
                </c:pt>
                <c:pt idx="257">
                  <c:v>926.87097200000005</c:v>
                </c:pt>
                <c:pt idx="258">
                  <c:v>752.146973</c:v>
                </c:pt>
                <c:pt idx="259">
                  <c:v>593.28497300000004</c:v>
                </c:pt>
                <c:pt idx="260">
                  <c:v>741.16302499999995</c:v>
                </c:pt>
                <c:pt idx="261">
                  <c:v>797.18902600000001</c:v>
                </c:pt>
                <c:pt idx="262">
                  <c:v>831.87902799999995</c:v>
                </c:pt>
                <c:pt idx="263">
                  <c:v>828.22198500000002</c:v>
                </c:pt>
                <c:pt idx="264">
                  <c:v>906.88201900000001</c:v>
                </c:pt>
                <c:pt idx="265">
                  <c:v>586.85101299999997</c:v>
                </c:pt>
                <c:pt idx="266">
                  <c:v>607.75598100000002</c:v>
                </c:pt>
                <c:pt idx="267">
                  <c:v>982.28002900000001</c:v>
                </c:pt>
                <c:pt idx="268">
                  <c:v>982.78198199999997</c:v>
                </c:pt>
                <c:pt idx="269">
                  <c:v>778.14398200000005</c:v>
                </c:pt>
                <c:pt idx="270">
                  <c:v>990.52899200000002</c:v>
                </c:pt>
                <c:pt idx="271">
                  <c:v>658.82397500000002</c:v>
                </c:pt>
                <c:pt idx="272">
                  <c:v>713.182007</c:v>
                </c:pt>
                <c:pt idx="273">
                  <c:v>867.16803000000004</c:v>
                </c:pt>
                <c:pt idx="274">
                  <c:v>620.61199999999997</c:v>
                </c:pt>
                <c:pt idx="275">
                  <c:v>914.74401899999998</c:v>
                </c:pt>
                <c:pt idx="276">
                  <c:v>732.89398200000005</c:v>
                </c:pt>
                <c:pt idx="277">
                  <c:v>927.5</c:v>
                </c:pt>
                <c:pt idx="278">
                  <c:v>926.77099599999997</c:v>
                </c:pt>
                <c:pt idx="279">
                  <c:v>730.989014</c:v>
                </c:pt>
                <c:pt idx="280">
                  <c:v>802.92999299999997</c:v>
                </c:pt>
                <c:pt idx="281">
                  <c:v>992.182007</c:v>
                </c:pt>
                <c:pt idx="282">
                  <c:v>846.39898700000003</c:v>
                </c:pt>
                <c:pt idx="283">
                  <c:v>530.54400599999997</c:v>
                </c:pt>
                <c:pt idx="284">
                  <c:v>804.48297100000002</c:v>
                </c:pt>
                <c:pt idx="285">
                  <c:v>994.52899200000002</c:v>
                </c:pt>
                <c:pt idx="286">
                  <c:v>855.13299600000005</c:v>
                </c:pt>
                <c:pt idx="287">
                  <c:v>974.546021</c:v>
                </c:pt>
                <c:pt idx="288">
                  <c:v>552.01599099999999</c:v>
                </c:pt>
                <c:pt idx="289">
                  <c:v>863.39300500000002</c:v>
                </c:pt>
                <c:pt idx="290">
                  <c:v>617.24401899999998</c:v>
                </c:pt>
                <c:pt idx="291">
                  <c:v>863.48498500000005</c:v>
                </c:pt>
                <c:pt idx="292">
                  <c:v>824.466003</c:v>
                </c:pt>
                <c:pt idx="293">
                  <c:v>902.87597700000003</c:v>
                </c:pt>
                <c:pt idx="294">
                  <c:v>900.22497599999997</c:v>
                </c:pt>
                <c:pt idx="295">
                  <c:v>881.99401899999998</c:v>
                </c:pt>
                <c:pt idx="296">
                  <c:v>746.78698699999995</c:v>
                </c:pt>
                <c:pt idx="297">
                  <c:v>911.63397199999997</c:v>
                </c:pt>
                <c:pt idx="298">
                  <c:v>999.91803000000004</c:v>
                </c:pt>
                <c:pt idx="299">
                  <c:v>585.25299099999995</c:v>
                </c:pt>
                <c:pt idx="300">
                  <c:v>626.22900400000003</c:v>
                </c:pt>
                <c:pt idx="301">
                  <c:v>421.62799100000001</c:v>
                </c:pt>
                <c:pt idx="302">
                  <c:v>626.33502199999998</c:v>
                </c:pt>
                <c:pt idx="303">
                  <c:v>983.10900900000001</c:v>
                </c:pt>
                <c:pt idx="304">
                  <c:v>867.66497800000002</c:v>
                </c:pt>
                <c:pt idx="305">
                  <c:v>955.478027</c:v>
                </c:pt>
                <c:pt idx="306">
                  <c:v>957.137024</c:v>
                </c:pt>
                <c:pt idx="307">
                  <c:v>951.98999000000003</c:v>
                </c:pt>
                <c:pt idx="308">
                  <c:v>853.146973</c:v>
                </c:pt>
                <c:pt idx="309">
                  <c:v>785.53997800000002</c:v>
                </c:pt>
                <c:pt idx="310">
                  <c:v>292.54098499999998</c:v>
                </c:pt>
                <c:pt idx="311">
                  <c:v>833.69702099999995</c:v>
                </c:pt>
                <c:pt idx="312">
                  <c:v>707.82299799999998</c:v>
                </c:pt>
                <c:pt idx="313">
                  <c:v>690.07202099999995</c:v>
                </c:pt>
                <c:pt idx="314">
                  <c:v>953.39398200000005</c:v>
                </c:pt>
                <c:pt idx="315">
                  <c:v>849.93102999999996</c:v>
                </c:pt>
                <c:pt idx="316">
                  <c:v>929.61602800000003</c:v>
                </c:pt>
                <c:pt idx="317">
                  <c:v>964.15997300000004</c:v>
                </c:pt>
                <c:pt idx="318">
                  <c:v>955.85497999999995</c:v>
                </c:pt>
                <c:pt idx="319">
                  <c:v>955.20202600000005</c:v>
                </c:pt>
                <c:pt idx="320">
                  <c:v>675.88397199999997</c:v>
                </c:pt>
                <c:pt idx="321">
                  <c:v>966.112976</c:v>
                </c:pt>
                <c:pt idx="322">
                  <c:v>971.63897699999995</c:v>
                </c:pt>
                <c:pt idx="323">
                  <c:v>899.88098100000002</c:v>
                </c:pt>
                <c:pt idx="324">
                  <c:v>785.65100099999995</c:v>
                </c:pt>
                <c:pt idx="325">
                  <c:v>441.44000199999999</c:v>
                </c:pt>
                <c:pt idx="326">
                  <c:v>905.70202600000005</c:v>
                </c:pt>
                <c:pt idx="327">
                  <c:v>878.885986</c:v>
                </c:pt>
                <c:pt idx="328">
                  <c:v>879.21899399999995</c:v>
                </c:pt>
                <c:pt idx="329">
                  <c:v>834.60400400000003</c:v>
                </c:pt>
                <c:pt idx="330">
                  <c:v>957.978027</c:v>
                </c:pt>
                <c:pt idx="331">
                  <c:v>545.64300500000002</c:v>
                </c:pt>
                <c:pt idx="332">
                  <c:v>405.12298600000003</c:v>
                </c:pt>
                <c:pt idx="333">
                  <c:v>871.64502000000005</c:v>
                </c:pt>
                <c:pt idx="334">
                  <c:v>609.80102499999998</c:v>
                </c:pt>
                <c:pt idx="335">
                  <c:v>934.010986</c:v>
                </c:pt>
                <c:pt idx="336">
                  <c:v>765.09698500000002</c:v>
                </c:pt>
                <c:pt idx="337">
                  <c:v>923.42199700000003</c:v>
                </c:pt>
                <c:pt idx="338">
                  <c:v>942.55401600000005</c:v>
                </c:pt>
                <c:pt idx="339">
                  <c:v>937.94702099999995</c:v>
                </c:pt>
                <c:pt idx="340">
                  <c:v>935.34399399999995</c:v>
                </c:pt>
                <c:pt idx="341">
                  <c:v>938.19897500000002</c:v>
                </c:pt>
                <c:pt idx="342">
                  <c:v>946.12298599999997</c:v>
                </c:pt>
                <c:pt idx="343">
                  <c:v>944.84600799999998</c:v>
                </c:pt>
                <c:pt idx="344">
                  <c:v>816.39398200000005</c:v>
                </c:pt>
                <c:pt idx="345">
                  <c:v>422.94101000000001</c:v>
                </c:pt>
                <c:pt idx="346">
                  <c:v>701.79303000000004</c:v>
                </c:pt>
                <c:pt idx="347">
                  <c:v>794.47302200000001</c:v>
                </c:pt>
                <c:pt idx="348">
                  <c:v>792.83599900000002</c:v>
                </c:pt>
                <c:pt idx="349">
                  <c:v>806.46197500000005</c:v>
                </c:pt>
                <c:pt idx="350">
                  <c:v>939.987976</c:v>
                </c:pt>
                <c:pt idx="351">
                  <c:v>769.23297100000002</c:v>
                </c:pt>
                <c:pt idx="352">
                  <c:v>981.169983</c:v>
                </c:pt>
                <c:pt idx="353">
                  <c:v>982.34301800000003</c:v>
                </c:pt>
                <c:pt idx="354">
                  <c:v>583.17199700000003</c:v>
                </c:pt>
                <c:pt idx="355">
                  <c:v>504.46301299999999</c:v>
                </c:pt>
                <c:pt idx="356">
                  <c:v>943.57299799999998</c:v>
                </c:pt>
                <c:pt idx="357">
                  <c:v>949.58300799999995</c:v>
                </c:pt>
                <c:pt idx="358">
                  <c:v>862.85797100000002</c:v>
                </c:pt>
                <c:pt idx="359">
                  <c:v>228.06300400000001</c:v>
                </c:pt>
                <c:pt idx="360">
                  <c:v>754.25500499999998</c:v>
                </c:pt>
                <c:pt idx="361">
                  <c:v>791.62298599999997</c:v>
                </c:pt>
                <c:pt idx="362">
                  <c:v>800.07098399999995</c:v>
                </c:pt>
                <c:pt idx="363">
                  <c:v>877.58300799999995</c:v>
                </c:pt>
                <c:pt idx="364">
                  <c:v>405.75500499999998</c:v>
                </c:pt>
                <c:pt idx="365">
                  <c:v>834.24200399999995</c:v>
                </c:pt>
                <c:pt idx="366">
                  <c:v>572.40502900000001</c:v>
                </c:pt>
                <c:pt idx="367">
                  <c:v>785.98699999999997</c:v>
                </c:pt>
                <c:pt idx="368">
                  <c:v>659.21197500000005</c:v>
                </c:pt>
                <c:pt idx="369">
                  <c:v>813.387024</c:v>
                </c:pt>
                <c:pt idx="370">
                  <c:v>889.26599099999999</c:v>
                </c:pt>
                <c:pt idx="371">
                  <c:v>918.79199200000005</c:v>
                </c:pt>
                <c:pt idx="372">
                  <c:v>977.69097899999997</c:v>
                </c:pt>
                <c:pt idx="373">
                  <c:v>866.978027</c:v>
                </c:pt>
                <c:pt idx="374">
                  <c:v>927.11102300000005</c:v>
                </c:pt>
                <c:pt idx="375">
                  <c:v>717.68701199999998</c:v>
                </c:pt>
                <c:pt idx="376">
                  <c:v>741.546021</c:v>
                </c:pt>
                <c:pt idx="377">
                  <c:v>988.60400400000003</c:v>
                </c:pt>
                <c:pt idx="378">
                  <c:v>819.43798800000002</c:v>
                </c:pt>
                <c:pt idx="379">
                  <c:v>937.73101799999995</c:v>
                </c:pt>
                <c:pt idx="380">
                  <c:v>943.59698500000002</c:v>
                </c:pt>
                <c:pt idx="381">
                  <c:v>532.62799099999995</c:v>
                </c:pt>
                <c:pt idx="382">
                  <c:v>701.853027</c:v>
                </c:pt>
                <c:pt idx="383">
                  <c:v>964.32702600000005</c:v>
                </c:pt>
                <c:pt idx="384">
                  <c:v>967.35699499999998</c:v>
                </c:pt>
                <c:pt idx="385">
                  <c:v>943.61901899999998</c:v>
                </c:pt>
                <c:pt idx="386">
                  <c:v>982.192993</c:v>
                </c:pt>
                <c:pt idx="387">
                  <c:v>790.33801300000005</c:v>
                </c:pt>
                <c:pt idx="388">
                  <c:v>943.28601100000003</c:v>
                </c:pt>
                <c:pt idx="389">
                  <c:v>941.45898399999999</c:v>
                </c:pt>
                <c:pt idx="390">
                  <c:v>841.35797100000002</c:v>
                </c:pt>
                <c:pt idx="391">
                  <c:v>690.99902299999997</c:v>
                </c:pt>
                <c:pt idx="392">
                  <c:v>685.03100600000005</c:v>
                </c:pt>
                <c:pt idx="393">
                  <c:v>897.02099599999997</c:v>
                </c:pt>
                <c:pt idx="394">
                  <c:v>998.40399200000002</c:v>
                </c:pt>
                <c:pt idx="395">
                  <c:v>718.70599400000003</c:v>
                </c:pt>
                <c:pt idx="396">
                  <c:v>504.27301</c:v>
                </c:pt>
                <c:pt idx="397">
                  <c:v>439.26501500000001</c:v>
                </c:pt>
                <c:pt idx="398">
                  <c:v>792.46099900000002</c:v>
                </c:pt>
                <c:pt idx="399">
                  <c:v>800.38800000000003</c:v>
                </c:pt>
                <c:pt idx="400">
                  <c:v>802.48297100000002</c:v>
                </c:pt>
                <c:pt idx="401">
                  <c:v>909.83801300000005</c:v>
                </c:pt>
                <c:pt idx="402">
                  <c:v>919.23400900000001</c:v>
                </c:pt>
                <c:pt idx="403">
                  <c:v>959.692993</c:v>
                </c:pt>
                <c:pt idx="404">
                  <c:v>955.66302499999995</c:v>
                </c:pt>
                <c:pt idx="405">
                  <c:v>913.69201699999996</c:v>
                </c:pt>
                <c:pt idx="406">
                  <c:v>820.02099599999997</c:v>
                </c:pt>
                <c:pt idx="407">
                  <c:v>971.69201699999996</c:v>
                </c:pt>
                <c:pt idx="408">
                  <c:v>977.47399900000005</c:v>
                </c:pt>
                <c:pt idx="409">
                  <c:v>996.692993</c:v>
                </c:pt>
                <c:pt idx="410">
                  <c:v>995.703979</c:v>
                </c:pt>
                <c:pt idx="411">
                  <c:v>859.65600600000005</c:v>
                </c:pt>
                <c:pt idx="412">
                  <c:v>681.33099400000003</c:v>
                </c:pt>
                <c:pt idx="413">
                  <c:v>745.48699999999997</c:v>
                </c:pt>
                <c:pt idx="414">
                  <c:v>827.79101600000001</c:v>
                </c:pt>
                <c:pt idx="415">
                  <c:v>871.57098399999995</c:v>
                </c:pt>
                <c:pt idx="416">
                  <c:v>901.37799099999995</c:v>
                </c:pt>
                <c:pt idx="417">
                  <c:v>753.82702600000005</c:v>
                </c:pt>
                <c:pt idx="418">
                  <c:v>747.88000499999998</c:v>
                </c:pt>
                <c:pt idx="419">
                  <c:v>911.63500999999997</c:v>
                </c:pt>
                <c:pt idx="420">
                  <c:v>911.01300000000003</c:v>
                </c:pt>
                <c:pt idx="421">
                  <c:v>892.21002199999998</c:v>
                </c:pt>
                <c:pt idx="422">
                  <c:v>967.50500499999998</c:v>
                </c:pt>
                <c:pt idx="423">
                  <c:v>964.46002199999998</c:v>
                </c:pt>
                <c:pt idx="424">
                  <c:v>762.74401899999998</c:v>
                </c:pt>
                <c:pt idx="425">
                  <c:v>760.10900900000001</c:v>
                </c:pt>
                <c:pt idx="426">
                  <c:v>392.07800300000002</c:v>
                </c:pt>
                <c:pt idx="427">
                  <c:v>871.24298099999999</c:v>
                </c:pt>
                <c:pt idx="428">
                  <c:v>885.385986</c:v>
                </c:pt>
                <c:pt idx="429">
                  <c:v>884.34198000000004</c:v>
                </c:pt>
                <c:pt idx="430">
                  <c:v>950.46698000000004</c:v>
                </c:pt>
                <c:pt idx="431">
                  <c:v>709.43701199999998</c:v>
                </c:pt>
                <c:pt idx="432">
                  <c:v>886.01501499999995</c:v>
                </c:pt>
                <c:pt idx="433">
                  <c:v>884.90399200000002</c:v>
                </c:pt>
                <c:pt idx="434">
                  <c:v>911.87200900000005</c:v>
                </c:pt>
                <c:pt idx="435">
                  <c:v>416.02301</c:v>
                </c:pt>
                <c:pt idx="436">
                  <c:v>859.41198699999995</c:v>
                </c:pt>
                <c:pt idx="437">
                  <c:v>460.81900000000002</c:v>
                </c:pt>
                <c:pt idx="438">
                  <c:v>731.93597399999999</c:v>
                </c:pt>
                <c:pt idx="439">
                  <c:v>802.23297100000002</c:v>
                </c:pt>
                <c:pt idx="440">
                  <c:v>996.46301300000005</c:v>
                </c:pt>
                <c:pt idx="441">
                  <c:v>742.19897500000002</c:v>
                </c:pt>
                <c:pt idx="442">
                  <c:v>741.00299099999995</c:v>
                </c:pt>
                <c:pt idx="443">
                  <c:v>744.02398700000003</c:v>
                </c:pt>
                <c:pt idx="444">
                  <c:v>733.45098900000005</c:v>
                </c:pt>
                <c:pt idx="445">
                  <c:v>989.84301800000003</c:v>
                </c:pt>
                <c:pt idx="446">
                  <c:v>990.18798800000002</c:v>
                </c:pt>
                <c:pt idx="447">
                  <c:v>990.75701900000001</c:v>
                </c:pt>
                <c:pt idx="448">
                  <c:v>595.69397000000004</c:v>
                </c:pt>
                <c:pt idx="449">
                  <c:v>828.921021</c:v>
                </c:pt>
                <c:pt idx="450">
                  <c:v>729.74401899999998</c:v>
                </c:pt>
                <c:pt idx="451">
                  <c:v>751.39099099999999</c:v>
                </c:pt>
                <c:pt idx="452">
                  <c:v>872.90698199999997</c:v>
                </c:pt>
                <c:pt idx="453">
                  <c:v>874.15002400000003</c:v>
                </c:pt>
                <c:pt idx="454">
                  <c:v>849.51000999999997</c:v>
                </c:pt>
                <c:pt idx="455">
                  <c:v>835.85998500000005</c:v>
                </c:pt>
                <c:pt idx="456">
                  <c:v>507.45599399999998</c:v>
                </c:pt>
                <c:pt idx="457">
                  <c:v>516.182007</c:v>
                </c:pt>
                <c:pt idx="458">
                  <c:v>712.30297900000005</c:v>
                </c:pt>
                <c:pt idx="459">
                  <c:v>678.182007</c:v>
                </c:pt>
                <c:pt idx="460">
                  <c:v>676.466003</c:v>
                </c:pt>
                <c:pt idx="461">
                  <c:v>130.483002</c:v>
                </c:pt>
                <c:pt idx="462">
                  <c:v>794.82299799999998</c:v>
                </c:pt>
                <c:pt idx="463">
                  <c:v>785.86700399999995</c:v>
                </c:pt>
                <c:pt idx="464">
                  <c:v>969.02099599999997</c:v>
                </c:pt>
                <c:pt idx="465">
                  <c:v>963.62597700000003</c:v>
                </c:pt>
                <c:pt idx="466">
                  <c:v>707.25701900000001</c:v>
                </c:pt>
                <c:pt idx="467">
                  <c:v>776.67602499999998</c:v>
                </c:pt>
                <c:pt idx="468">
                  <c:v>909.56097399999999</c:v>
                </c:pt>
                <c:pt idx="469">
                  <c:v>916.80999799999995</c:v>
                </c:pt>
                <c:pt idx="470">
                  <c:v>515.46899399999995</c:v>
                </c:pt>
                <c:pt idx="471">
                  <c:v>733.16101100000003</c:v>
                </c:pt>
                <c:pt idx="472">
                  <c:v>965.61700399999995</c:v>
                </c:pt>
                <c:pt idx="473">
                  <c:v>622.10998500000005</c:v>
                </c:pt>
                <c:pt idx="474">
                  <c:v>756.96899399999995</c:v>
                </c:pt>
                <c:pt idx="475">
                  <c:v>862.567993</c:v>
                </c:pt>
                <c:pt idx="476">
                  <c:v>874.93102999999996</c:v>
                </c:pt>
                <c:pt idx="477">
                  <c:v>963.96099900000002</c:v>
                </c:pt>
                <c:pt idx="478">
                  <c:v>867.44000200000005</c:v>
                </c:pt>
                <c:pt idx="479">
                  <c:v>871.79699700000003</c:v>
                </c:pt>
                <c:pt idx="480">
                  <c:v>862.82397500000002</c:v>
                </c:pt>
                <c:pt idx="481">
                  <c:v>859.87200900000005</c:v>
                </c:pt>
                <c:pt idx="482">
                  <c:v>917.521973</c:v>
                </c:pt>
                <c:pt idx="483">
                  <c:v>837.97601299999997</c:v>
                </c:pt>
                <c:pt idx="484">
                  <c:v>692.47302200000001</c:v>
                </c:pt>
                <c:pt idx="485">
                  <c:v>785.26599099999999</c:v>
                </c:pt>
                <c:pt idx="486">
                  <c:v>928.59399399999995</c:v>
                </c:pt>
                <c:pt idx="487">
                  <c:v>927.341003</c:v>
                </c:pt>
                <c:pt idx="488">
                  <c:v>923.682007</c:v>
                </c:pt>
                <c:pt idx="489">
                  <c:v>920.57299799999998</c:v>
                </c:pt>
                <c:pt idx="490">
                  <c:v>927.87799099999995</c:v>
                </c:pt>
                <c:pt idx="491">
                  <c:v>502.64498900000001</c:v>
                </c:pt>
                <c:pt idx="492">
                  <c:v>705.57098399999995</c:v>
                </c:pt>
                <c:pt idx="493">
                  <c:v>997.79101600000001</c:v>
                </c:pt>
                <c:pt idx="494">
                  <c:v>997.30200200000002</c:v>
                </c:pt>
                <c:pt idx="495">
                  <c:v>762.27099599999997</c:v>
                </c:pt>
                <c:pt idx="496">
                  <c:v>997.43102999999996</c:v>
                </c:pt>
                <c:pt idx="497">
                  <c:v>996.18798800000002</c:v>
                </c:pt>
                <c:pt idx="498">
                  <c:v>997.34301800000003</c:v>
                </c:pt>
                <c:pt idx="499">
                  <c:v>997.36199999999997</c:v>
                </c:pt>
                <c:pt idx="500">
                  <c:v>809.76898200000005</c:v>
                </c:pt>
                <c:pt idx="501">
                  <c:v>804.43701199999998</c:v>
                </c:pt>
                <c:pt idx="502">
                  <c:v>936.29699700000003</c:v>
                </c:pt>
                <c:pt idx="503">
                  <c:v>826.17602499999998</c:v>
                </c:pt>
                <c:pt idx="504">
                  <c:v>588.12799099999995</c:v>
                </c:pt>
                <c:pt idx="505">
                  <c:v>940.81097399999999</c:v>
                </c:pt>
                <c:pt idx="506">
                  <c:v>891.89300500000002</c:v>
                </c:pt>
                <c:pt idx="507">
                  <c:v>842.21698000000004</c:v>
                </c:pt>
                <c:pt idx="508">
                  <c:v>822.887024</c:v>
                </c:pt>
                <c:pt idx="509">
                  <c:v>911.10101299999997</c:v>
                </c:pt>
                <c:pt idx="510">
                  <c:v>871.71197500000005</c:v>
                </c:pt>
                <c:pt idx="511">
                  <c:v>731.99798599999997</c:v>
                </c:pt>
                <c:pt idx="512">
                  <c:v>921.35400400000003</c:v>
                </c:pt>
                <c:pt idx="513">
                  <c:v>901</c:v>
                </c:pt>
                <c:pt idx="514">
                  <c:v>736.58502199999998</c:v>
                </c:pt>
                <c:pt idx="515">
                  <c:v>718.95300299999997</c:v>
                </c:pt>
                <c:pt idx="516">
                  <c:v>811.35199</c:v>
                </c:pt>
                <c:pt idx="517">
                  <c:v>987.33898899999997</c:v>
                </c:pt>
                <c:pt idx="518">
                  <c:v>987.31500200000005</c:v>
                </c:pt>
                <c:pt idx="519">
                  <c:v>809.25402799999995</c:v>
                </c:pt>
                <c:pt idx="520">
                  <c:v>675.47900400000003</c:v>
                </c:pt>
                <c:pt idx="521">
                  <c:v>657.80902100000003</c:v>
                </c:pt>
                <c:pt idx="522">
                  <c:v>936.05499299999997</c:v>
                </c:pt>
                <c:pt idx="523">
                  <c:v>938.237976</c:v>
                </c:pt>
                <c:pt idx="524">
                  <c:v>759.49401899999998</c:v>
                </c:pt>
                <c:pt idx="525">
                  <c:v>514.85400400000003</c:v>
                </c:pt>
                <c:pt idx="526">
                  <c:v>883.625</c:v>
                </c:pt>
                <c:pt idx="527">
                  <c:v>902.87402299999997</c:v>
                </c:pt>
                <c:pt idx="528">
                  <c:v>900.60699499999998</c:v>
                </c:pt>
                <c:pt idx="529">
                  <c:v>905.69097899999997</c:v>
                </c:pt>
                <c:pt idx="530">
                  <c:v>605.52600099999995</c:v>
                </c:pt>
                <c:pt idx="531">
                  <c:v>888.78802499999995</c:v>
                </c:pt>
                <c:pt idx="532">
                  <c:v>881.49401899999998</c:v>
                </c:pt>
                <c:pt idx="533">
                  <c:v>998.19500700000003</c:v>
                </c:pt>
                <c:pt idx="534">
                  <c:v>998.20696999999996</c:v>
                </c:pt>
                <c:pt idx="535">
                  <c:v>997.99902299999997</c:v>
                </c:pt>
                <c:pt idx="536">
                  <c:v>350.993988</c:v>
                </c:pt>
                <c:pt idx="537">
                  <c:v>590.396973</c:v>
                </c:pt>
                <c:pt idx="538">
                  <c:v>570.33398399999999</c:v>
                </c:pt>
                <c:pt idx="539">
                  <c:v>627.97100799999998</c:v>
                </c:pt>
                <c:pt idx="540">
                  <c:v>944.77697799999999</c:v>
                </c:pt>
                <c:pt idx="541">
                  <c:v>989.89801</c:v>
                </c:pt>
                <c:pt idx="542">
                  <c:v>993.27697799999999</c:v>
                </c:pt>
                <c:pt idx="543">
                  <c:v>935.17999299999997</c:v>
                </c:pt>
                <c:pt idx="544">
                  <c:v>826.614014</c:v>
                </c:pt>
                <c:pt idx="545">
                  <c:v>824.11102300000005</c:v>
                </c:pt>
                <c:pt idx="546">
                  <c:v>828.63397199999997</c:v>
                </c:pt>
                <c:pt idx="547">
                  <c:v>937.20800799999995</c:v>
                </c:pt>
                <c:pt idx="548">
                  <c:v>930.01599099999999</c:v>
                </c:pt>
                <c:pt idx="549">
                  <c:v>982.29699700000003</c:v>
                </c:pt>
                <c:pt idx="550">
                  <c:v>982.24298099999999</c:v>
                </c:pt>
                <c:pt idx="551">
                  <c:v>980.72900400000003</c:v>
                </c:pt>
                <c:pt idx="552">
                  <c:v>978.98602300000005</c:v>
                </c:pt>
                <c:pt idx="553">
                  <c:v>973.46197500000005</c:v>
                </c:pt>
                <c:pt idx="554">
                  <c:v>572.06597899999997</c:v>
                </c:pt>
                <c:pt idx="555">
                  <c:v>901.75701900000001</c:v>
                </c:pt>
                <c:pt idx="556">
                  <c:v>912.05297900000005</c:v>
                </c:pt>
                <c:pt idx="557">
                  <c:v>884.56597899999997</c:v>
                </c:pt>
                <c:pt idx="558">
                  <c:v>820.669983</c:v>
                </c:pt>
                <c:pt idx="559">
                  <c:v>718.47997999999995</c:v>
                </c:pt>
                <c:pt idx="560">
                  <c:v>909.75500499999998</c:v>
                </c:pt>
                <c:pt idx="561">
                  <c:v>922.98101799999995</c:v>
                </c:pt>
                <c:pt idx="562">
                  <c:v>354.22399899999999</c:v>
                </c:pt>
                <c:pt idx="563">
                  <c:v>781.33099400000003</c:v>
                </c:pt>
                <c:pt idx="564">
                  <c:v>930.63500999999997</c:v>
                </c:pt>
                <c:pt idx="565">
                  <c:v>870.262024</c:v>
                </c:pt>
                <c:pt idx="566">
                  <c:v>825.88299600000005</c:v>
                </c:pt>
                <c:pt idx="567">
                  <c:v>818.23297100000002</c:v>
                </c:pt>
                <c:pt idx="568">
                  <c:v>601.75500499999998</c:v>
                </c:pt>
                <c:pt idx="569">
                  <c:v>846.53002900000001</c:v>
                </c:pt>
                <c:pt idx="570">
                  <c:v>579.544983</c:v>
                </c:pt>
                <c:pt idx="571">
                  <c:v>854.75</c:v>
                </c:pt>
                <c:pt idx="572">
                  <c:v>728.30200200000002</c:v>
                </c:pt>
                <c:pt idx="573">
                  <c:v>547.61798099999999</c:v>
                </c:pt>
                <c:pt idx="574">
                  <c:v>946.158997</c:v>
                </c:pt>
                <c:pt idx="575">
                  <c:v>945.10797100000002</c:v>
                </c:pt>
                <c:pt idx="576">
                  <c:v>744.72699</c:v>
                </c:pt>
                <c:pt idx="577">
                  <c:v>965.93902600000001</c:v>
                </c:pt>
                <c:pt idx="578">
                  <c:v>595.80902100000003</c:v>
                </c:pt>
                <c:pt idx="579">
                  <c:v>913.11798099999999</c:v>
                </c:pt>
                <c:pt idx="580">
                  <c:v>822.47100799999998</c:v>
                </c:pt>
                <c:pt idx="581">
                  <c:v>772.92999299999997</c:v>
                </c:pt>
                <c:pt idx="582">
                  <c:v>983.65997300000004</c:v>
                </c:pt>
                <c:pt idx="583">
                  <c:v>495.90798999999998</c:v>
                </c:pt>
                <c:pt idx="584">
                  <c:v>687.228027</c:v>
                </c:pt>
                <c:pt idx="585">
                  <c:v>726.63397199999997</c:v>
                </c:pt>
                <c:pt idx="586">
                  <c:v>955.37402299999997</c:v>
                </c:pt>
                <c:pt idx="587">
                  <c:v>689.72900400000003</c:v>
                </c:pt>
                <c:pt idx="588">
                  <c:v>983.19702099999995</c:v>
                </c:pt>
                <c:pt idx="589">
                  <c:v>883.875</c:v>
                </c:pt>
                <c:pt idx="590">
                  <c:v>887.96301300000005</c:v>
                </c:pt>
                <c:pt idx="591">
                  <c:v>889.71002199999998</c:v>
                </c:pt>
                <c:pt idx="592">
                  <c:v>888.49597200000005</c:v>
                </c:pt>
                <c:pt idx="593">
                  <c:v>871.79101600000001</c:v>
                </c:pt>
                <c:pt idx="594">
                  <c:v>870.52600099999995</c:v>
                </c:pt>
                <c:pt idx="595">
                  <c:v>903.82202099999995</c:v>
                </c:pt>
                <c:pt idx="596">
                  <c:v>731.92901600000005</c:v>
                </c:pt>
                <c:pt idx="597">
                  <c:v>734.830017</c:v>
                </c:pt>
                <c:pt idx="598">
                  <c:v>782.13897699999995</c:v>
                </c:pt>
                <c:pt idx="599">
                  <c:v>558.21899399999995</c:v>
                </c:pt>
                <c:pt idx="600">
                  <c:v>775.58502199999998</c:v>
                </c:pt>
                <c:pt idx="601">
                  <c:v>434.78698700000001</c:v>
                </c:pt>
                <c:pt idx="602">
                  <c:v>950.76000999999997</c:v>
                </c:pt>
                <c:pt idx="603">
                  <c:v>953.52099599999997</c:v>
                </c:pt>
                <c:pt idx="604">
                  <c:v>426.96200599999997</c:v>
                </c:pt>
                <c:pt idx="605">
                  <c:v>705.47399900000005</c:v>
                </c:pt>
                <c:pt idx="606">
                  <c:v>727.51702899999998</c:v>
                </c:pt>
                <c:pt idx="607">
                  <c:v>648.51501499999995</c:v>
                </c:pt>
                <c:pt idx="608">
                  <c:v>820.86901899999998</c:v>
                </c:pt>
                <c:pt idx="609">
                  <c:v>684.396973</c:v>
                </c:pt>
                <c:pt idx="610">
                  <c:v>695.14801</c:v>
                </c:pt>
                <c:pt idx="611">
                  <c:v>637.81201199999998</c:v>
                </c:pt>
                <c:pt idx="612">
                  <c:v>474.76199300000002</c:v>
                </c:pt>
                <c:pt idx="613">
                  <c:v>743.42498799999998</c:v>
                </c:pt>
                <c:pt idx="614">
                  <c:v>893.13897699999995</c:v>
                </c:pt>
                <c:pt idx="615">
                  <c:v>979.51501499999995</c:v>
                </c:pt>
                <c:pt idx="616">
                  <c:v>995.34198000000004</c:v>
                </c:pt>
                <c:pt idx="617">
                  <c:v>994.52301</c:v>
                </c:pt>
                <c:pt idx="618">
                  <c:v>799.33801300000005</c:v>
                </c:pt>
                <c:pt idx="619">
                  <c:v>997.45001200000002</c:v>
                </c:pt>
                <c:pt idx="620">
                  <c:v>996.88500999999997</c:v>
                </c:pt>
                <c:pt idx="621">
                  <c:v>983.49597200000005</c:v>
                </c:pt>
                <c:pt idx="622">
                  <c:v>982.99298099999999</c:v>
                </c:pt>
                <c:pt idx="623">
                  <c:v>984.69598399999995</c:v>
                </c:pt>
                <c:pt idx="624">
                  <c:v>873.36199999999997</c:v>
                </c:pt>
                <c:pt idx="625">
                  <c:v>889.62298599999997</c:v>
                </c:pt>
                <c:pt idx="626">
                  <c:v>752.70001200000002</c:v>
                </c:pt>
                <c:pt idx="627">
                  <c:v>965.48400900000001</c:v>
                </c:pt>
                <c:pt idx="628">
                  <c:v>969.17797900000005</c:v>
                </c:pt>
                <c:pt idx="629">
                  <c:v>462.23700000000002</c:v>
                </c:pt>
                <c:pt idx="630">
                  <c:v>970.82397500000002</c:v>
                </c:pt>
                <c:pt idx="631">
                  <c:v>224.904999</c:v>
                </c:pt>
                <c:pt idx="632">
                  <c:v>824.27398700000003</c:v>
                </c:pt>
                <c:pt idx="633">
                  <c:v>833.52600099999995</c:v>
                </c:pt>
                <c:pt idx="634">
                  <c:v>550.26702899999998</c:v>
                </c:pt>
                <c:pt idx="635">
                  <c:v>947.78997800000002</c:v>
                </c:pt>
                <c:pt idx="636">
                  <c:v>946.35497999999995</c:v>
                </c:pt>
                <c:pt idx="637">
                  <c:v>895.94201699999996</c:v>
                </c:pt>
                <c:pt idx="638">
                  <c:v>904.74401899999998</c:v>
                </c:pt>
                <c:pt idx="639">
                  <c:v>720.807007</c:v>
                </c:pt>
                <c:pt idx="640">
                  <c:v>986.12097200000005</c:v>
                </c:pt>
                <c:pt idx="641">
                  <c:v>986.71301300000005</c:v>
                </c:pt>
                <c:pt idx="642">
                  <c:v>885.59497099999999</c:v>
                </c:pt>
                <c:pt idx="643">
                  <c:v>879.49298099999999</c:v>
                </c:pt>
                <c:pt idx="644">
                  <c:v>727.93402100000003</c:v>
                </c:pt>
                <c:pt idx="645">
                  <c:v>710.17199700000003</c:v>
                </c:pt>
                <c:pt idx="646">
                  <c:v>817.32397500000002</c:v>
                </c:pt>
                <c:pt idx="647">
                  <c:v>917.728027</c:v>
                </c:pt>
                <c:pt idx="648">
                  <c:v>624.27002000000005</c:v>
                </c:pt>
                <c:pt idx="649">
                  <c:v>951.83300799999995</c:v>
                </c:pt>
                <c:pt idx="650">
                  <c:v>848.99200399999995</c:v>
                </c:pt>
                <c:pt idx="651">
                  <c:v>634.86499000000003</c:v>
                </c:pt>
                <c:pt idx="652">
                  <c:v>859.24902299999997</c:v>
                </c:pt>
                <c:pt idx="653">
                  <c:v>954.72100799999998</c:v>
                </c:pt>
                <c:pt idx="654">
                  <c:v>948.41497800000002</c:v>
                </c:pt>
                <c:pt idx="655">
                  <c:v>375.17498799999998</c:v>
                </c:pt>
                <c:pt idx="656">
                  <c:v>992.30602999999996</c:v>
                </c:pt>
                <c:pt idx="657">
                  <c:v>992.19702099999995</c:v>
                </c:pt>
                <c:pt idx="658">
                  <c:v>616.56097399999999</c:v>
                </c:pt>
                <c:pt idx="659">
                  <c:v>763.68798800000002</c:v>
                </c:pt>
                <c:pt idx="660">
                  <c:v>709.75598100000002</c:v>
                </c:pt>
                <c:pt idx="661">
                  <c:v>975.36798099999999</c:v>
                </c:pt>
                <c:pt idx="662">
                  <c:v>311.94799799999998</c:v>
                </c:pt>
                <c:pt idx="663">
                  <c:v>842.89001499999995</c:v>
                </c:pt>
                <c:pt idx="664">
                  <c:v>879.66601600000001</c:v>
                </c:pt>
                <c:pt idx="665">
                  <c:v>954.489014</c:v>
                </c:pt>
                <c:pt idx="666">
                  <c:v>796.70300299999997</c:v>
                </c:pt>
                <c:pt idx="667">
                  <c:v>792.44702099999995</c:v>
                </c:pt>
                <c:pt idx="668">
                  <c:v>809.02899200000002</c:v>
                </c:pt>
                <c:pt idx="669">
                  <c:v>753.52301</c:v>
                </c:pt>
                <c:pt idx="670">
                  <c:v>905.83300799999995</c:v>
                </c:pt>
                <c:pt idx="671">
                  <c:v>235.39300499999999</c:v>
                </c:pt>
                <c:pt idx="672">
                  <c:v>731.32000700000003</c:v>
                </c:pt>
                <c:pt idx="673">
                  <c:v>696.77002000000005</c:v>
                </c:pt>
                <c:pt idx="674">
                  <c:v>897.03802499999995</c:v>
                </c:pt>
                <c:pt idx="675">
                  <c:v>896.56298800000002</c:v>
                </c:pt>
                <c:pt idx="676">
                  <c:v>894.135986</c:v>
                </c:pt>
                <c:pt idx="677">
                  <c:v>921.73400900000001</c:v>
                </c:pt>
                <c:pt idx="678">
                  <c:v>923.73101799999995</c:v>
                </c:pt>
                <c:pt idx="679">
                  <c:v>520.05297900000005</c:v>
                </c:pt>
                <c:pt idx="680">
                  <c:v>961.28198199999997</c:v>
                </c:pt>
                <c:pt idx="681">
                  <c:v>805.625</c:v>
                </c:pt>
                <c:pt idx="682">
                  <c:v>752.38299600000005</c:v>
                </c:pt>
                <c:pt idx="683">
                  <c:v>752.93902600000001</c:v>
                </c:pt>
                <c:pt idx="684">
                  <c:v>898.97302200000001</c:v>
                </c:pt>
                <c:pt idx="685">
                  <c:v>487.65399200000002</c:v>
                </c:pt>
                <c:pt idx="686">
                  <c:v>969.44598399999995</c:v>
                </c:pt>
                <c:pt idx="687">
                  <c:v>792.03100600000005</c:v>
                </c:pt>
                <c:pt idx="688">
                  <c:v>821.521973</c:v>
                </c:pt>
                <c:pt idx="689">
                  <c:v>492.04599000000002</c:v>
                </c:pt>
                <c:pt idx="690">
                  <c:v>730.89300500000002</c:v>
                </c:pt>
                <c:pt idx="691">
                  <c:v>930.67401099999995</c:v>
                </c:pt>
                <c:pt idx="692">
                  <c:v>669.18701199999998</c:v>
                </c:pt>
                <c:pt idx="693">
                  <c:v>764.17297399999995</c:v>
                </c:pt>
                <c:pt idx="694">
                  <c:v>607.22198500000002</c:v>
                </c:pt>
                <c:pt idx="695">
                  <c:v>612.45098900000005</c:v>
                </c:pt>
                <c:pt idx="696">
                  <c:v>506.67999300000002</c:v>
                </c:pt>
                <c:pt idx="697">
                  <c:v>605.75500499999998</c:v>
                </c:pt>
                <c:pt idx="698">
                  <c:v>782.70300299999997</c:v>
                </c:pt>
                <c:pt idx="699">
                  <c:v>817.46197500000005</c:v>
                </c:pt>
                <c:pt idx="700">
                  <c:v>794.03100600000005</c:v>
                </c:pt>
                <c:pt idx="701">
                  <c:v>795.78497300000004</c:v>
                </c:pt>
                <c:pt idx="702">
                  <c:v>808.70098900000005</c:v>
                </c:pt>
                <c:pt idx="703">
                  <c:v>865.25701900000001</c:v>
                </c:pt>
                <c:pt idx="704">
                  <c:v>597.24902299999997</c:v>
                </c:pt>
                <c:pt idx="705">
                  <c:v>847.79797399999995</c:v>
                </c:pt>
                <c:pt idx="706">
                  <c:v>811.16400099999998</c:v>
                </c:pt>
                <c:pt idx="707">
                  <c:v>786.57000700000003</c:v>
                </c:pt>
                <c:pt idx="708">
                  <c:v>761.84399399999995</c:v>
                </c:pt>
                <c:pt idx="709">
                  <c:v>756.260986</c:v>
                </c:pt>
                <c:pt idx="710">
                  <c:v>515.55499299999997</c:v>
                </c:pt>
                <c:pt idx="711">
                  <c:v>908.10601799999995</c:v>
                </c:pt>
                <c:pt idx="712">
                  <c:v>982.50799600000005</c:v>
                </c:pt>
                <c:pt idx="713">
                  <c:v>982.25799600000005</c:v>
                </c:pt>
                <c:pt idx="714">
                  <c:v>812.66101100000003</c:v>
                </c:pt>
                <c:pt idx="715">
                  <c:v>813.669983</c:v>
                </c:pt>
                <c:pt idx="716">
                  <c:v>959.51397699999995</c:v>
                </c:pt>
                <c:pt idx="717">
                  <c:v>951.85199</c:v>
                </c:pt>
                <c:pt idx="718">
                  <c:v>760.16601600000001</c:v>
                </c:pt>
                <c:pt idx="719">
                  <c:v>564.29303000000004</c:v>
                </c:pt>
                <c:pt idx="720">
                  <c:v>545.54797399999995</c:v>
                </c:pt>
                <c:pt idx="721">
                  <c:v>891.96398899999997</c:v>
                </c:pt>
                <c:pt idx="722">
                  <c:v>794.68102999999996</c:v>
                </c:pt>
                <c:pt idx="723">
                  <c:v>700.71698000000004</c:v>
                </c:pt>
                <c:pt idx="724">
                  <c:v>631.36700399999995</c:v>
                </c:pt>
                <c:pt idx="725">
                  <c:v>716.57397500000002</c:v>
                </c:pt>
                <c:pt idx="726">
                  <c:v>586.25201400000003</c:v>
                </c:pt>
                <c:pt idx="727">
                  <c:v>748.453979</c:v>
                </c:pt>
                <c:pt idx="728">
                  <c:v>951.646973</c:v>
                </c:pt>
                <c:pt idx="729">
                  <c:v>992.89099099999999</c:v>
                </c:pt>
                <c:pt idx="730">
                  <c:v>850.87200900000005</c:v>
                </c:pt>
                <c:pt idx="731">
                  <c:v>861.09002699999996</c:v>
                </c:pt>
                <c:pt idx="732">
                  <c:v>819.67797900000005</c:v>
                </c:pt>
                <c:pt idx="733">
                  <c:v>864.14398200000005</c:v>
                </c:pt>
                <c:pt idx="734">
                  <c:v>861.53198199999997</c:v>
                </c:pt>
                <c:pt idx="735">
                  <c:v>747.95300299999997</c:v>
                </c:pt>
                <c:pt idx="736">
                  <c:v>854.46997099999999</c:v>
                </c:pt>
                <c:pt idx="737">
                  <c:v>766.396973</c:v>
                </c:pt>
                <c:pt idx="738">
                  <c:v>773.52801499999998</c:v>
                </c:pt>
                <c:pt idx="739">
                  <c:v>853.61999500000002</c:v>
                </c:pt>
                <c:pt idx="740">
                  <c:v>691.59997599999997</c:v>
                </c:pt>
                <c:pt idx="741">
                  <c:v>745.08801300000005</c:v>
                </c:pt>
                <c:pt idx="742">
                  <c:v>880.21502699999996</c:v>
                </c:pt>
                <c:pt idx="743">
                  <c:v>194.070007</c:v>
                </c:pt>
                <c:pt idx="744">
                  <c:v>922.807007</c:v>
                </c:pt>
                <c:pt idx="745">
                  <c:v>856.703979</c:v>
                </c:pt>
                <c:pt idx="746">
                  <c:v>935.16198699999995</c:v>
                </c:pt>
                <c:pt idx="747">
                  <c:v>937.033997</c:v>
                </c:pt>
                <c:pt idx="748">
                  <c:v>871.07800299999997</c:v>
                </c:pt>
                <c:pt idx="749">
                  <c:v>868.30297900000005</c:v>
                </c:pt>
                <c:pt idx="750">
                  <c:v>958.80999799999995</c:v>
                </c:pt>
                <c:pt idx="751">
                  <c:v>966.42602499999998</c:v>
                </c:pt>
                <c:pt idx="752">
                  <c:v>540.96502699999996</c:v>
                </c:pt>
                <c:pt idx="753">
                  <c:v>726.23297100000002</c:v>
                </c:pt>
                <c:pt idx="754">
                  <c:v>488.08801299999999</c:v>
                </c:pt>
                <c:pt idx="755">
                  <c:v>961.578979</c:v>
                </c:pt>
                <c:pt idx="756">
                  <c:v>964.15197799999999</c:v>
                </c:pt>
                <c:pt idx="757">
                  <c:v>695.66198699999995</c:v>
                </c:pt>
                <c:pt idx="758">
                  <c:v>689.91101100000003</c:v>
                </c:pt>
                <c:pt idx="759">
                  <c:v>855.68102999999996</c:v>
                </c:pt>
                <c:pt idx="760">
                  <c:v>858.38299600000005</c:v>
                </c:pt>
                <c:pt idx="761">
                  <c:v>871.57501200000002</c:v>
                </c:pt>
                <c:pt idx="762">
                  <c:v>901.46197500000005</c:v>
                </c:pt>
                <c:pt idx="763">
                  <c:v>783.64599599999997</c:v>
                </c:pt>
                <c:pt idx="764">
                  <c:v>839.17297399999995</c:v>
                </c:pt>
                <c:pt idx="765">
                  <c:v>935.61102300000005</c:v>
                </c:pt>
                <c:pt idx="766">
                  <c:v>934.98999000000003</c:v>
                </c:pt>
                <c:pt idx="767">
                  <c:v>907.59301800000003</c:v>
                </c:pt>
                <c:pt idx="768">
                  <c:v>526.614014</c:v>
                </c:pt>
                <c:pt idx="769">
                  <c:v>521.44799799999998</c:v>
                </c:pt>
                <c:pt idx="770">
                  <c:v>987.93102999999996</c:v>
                </c:pt>
                <c:pt idx="771">
                  <c:v>983.19201699999996</c:v>
                </c:pt>
                <c:pt idx="772">
                  <c:v>682.31701699999996</c:v>
                </c:pt>
                <c:pt idx="773">
                  <c:v>530.70300299999997</c:v>
                </c:pt>
                <c:pt idx="774">
                  <c:v>940.52099599999997</c:v>
                </c:pt>
                <c:pt idx="775">
                  <c:v>935.30798300000004</c:v>
                </c:pt>
                <c:pt idx="776">
                  <c:v>342.49600199999998</c:v>
                </c:pt>
                <c:pt idx="777">
                  <c:v>710.74200399999995</c:v>
                </c:pt>
                <c:pt idx="778">
                  <c:v>705.74902299999997</c:v>
                </c:pt>
                <c:pt idx="779">
                  <c:v>676.29101600000001</c:v>
                </c:pt>
                <c:pt idx="780">
                  <c:v>647.64801</c:v>
                </c:pt>
                <c:pt idx="781">
                  <c:v>326.77700800000002</c:v>
                </c:pt>
                <c:pt idx="782">
                  <c:v>807.30200200000002</c:v>
                </c:pt>
                <c:pt idx="783">
                  <c:v>552.65399200000002</c:v>
                </c:pt>
                <c:pt idx="784">
                  <c:v>967.48999000000003</c:v>
                </c:pt>
                <c:pt idx="785">
                  <c:v>966.00897199999997</c:v>
                </c:pt>
                <c:pt idx="786">
                  <c:v>820.26898200000005</c:v>
                </c:pt>
                <c:pt idx="787">
                  <c:v>814.48498500000005</c:v>
                </c:pt>
                <c:pt idx="788">
                  <c:v>770.12799099999995</c:v>
                </c:pt>
                <c:pt idx="789">
                  <c:v>976.17901600000005</c:v>
                </c:pt>
                <c:pt idx="790">
                  <c:v>975.71099900000002</c:v>
                </c:pt>
                <c:pt idx="791">
                  <c:v>923.046021</c:v>
                </c:pt>
                <c:pt idx="792">
                  <c:v>923.21301300000005</c:v>
                </c:pt>
                <c:pt idx="793">
                  <c:v>930.34698500000002</c:v>
                </c:pt>
                <c:pt idx="794">
                  <c:v>591.43402100000003</c:v>
                </c:pt>
                <c:pt idx="795">
                  <c:v>629.71997099999999</c:v>
                </c:pt>
                <c:pt idx="796">
                  <c:v>698.760986</c:v>
                </c:pt>
                <c:pt idx="797">
                  <c:v>883.90698199999997</c:v>
                </c:pt>
                <c:pt idx="798">
                  <c:v>877.28198199999997</c:v>
                </c:pt>
                <c:pt idx="799">
                  <c:v>768.24298099999999</c:v>
                </c:pt>
                <c:pt idx="800">
                  <c:v>667.99499500000002</c:v>
                </c:pt>
                <c:pt idx="801">
                  <c:v>916.65600600000005</c:v>
                </c:pt>
                <c:pt idx="802">
                  <c:v>804.817993</c:v>
                </c:pt>
                <c:pt idx="803">
                  <c:v>821.39398200000005</c:v>
                </c:pt>
                <c:pt idx="804">
                  <c:v>836.30902100000003</c:v>
                </c:pt>
                <c:pt idx="805">
                  <c:v>840.96197500000005</c:v>
                </c:pt>
                <c:pt idx="806">
                  <c:v>659.50897199999997</c:v>
                </c:pt>
                <c:pt idx="807">
                  <c:v>801.12298599999997</c:v>
                </c:pt>
                <c:pt idx="808">
                  <c:v>805.05902100000003</c:v>
                </c:pt>
                <c:pt idx="809">
                  <c:v>805.26300000000003</c:v>
                </c:pt>
                <c:pt idx="810">
                  <c:v>626.44201699999996</c:v>
                </c:pt>
                <c:pt idx="811">
                  <c:v>870.80902100000003</c:v>
                </c:pt>
                <c:pt idx="812">
                  <c:v>864.38000499999998</c:v>
                </c:pt>
                <c:pt idx="813">
                  <c:v>975.31897000000004</c:v>
                </c:pt>
                <c:pt idx="814">
                  <c:v>549.22302200000001</c:v>
                </c:pt>
                <c:pt idx="815">
                  <c:v>817.487976</c:v>
                </c:pt>
                <c:pt idx="816">
                  <c:v>819.04797399999995</c:v>
                </c:pt>
                <c:pt idx="817">
                  <c:v>820.52398700000003</c:v>
                </c:pt>
                <c:pt idx="818">
                  <c:v>673.97699</c:v>
                </c:pt>
                <c:pt idx="819">
                  <c:v>914.97997999999995</c:v>
                </c:pt>
                <c:pt idx="820">
                  <c:v>998.16900599999997</c:v>
                </c:pt>
                <c:pt idx="821">
                  <c:v>969.36102300000005</c:v>
                </c:pt>
                <c:pt idx="822">
                  <c:v>717.42700200000002</c:v>
                </c:pt>
                <c:pt idx="823">
                  <c:v>920.03002900000001</c:v>
                </c:pt>
                <c:pt idx="824">
                  <c:v>886.45202600000005</c:v>
                </c:pt>
                <c:pt idx="825">
                  <c:v>882.487976</c:v>
                </c:pt>
                <c:pt idx="826">
                  <c:v>598.49798599999997</c:v>
                </c:pt>
                <c:pt idx="827">
                  <c:v>947.11700399999995</c:v>
                </c:pt>
                <c:pt idx="828">
                  <c:v>946.50299099999995</c:v>
                </c:pt>
                <c:pt idx="829">
                  <c:v>576.33502199999998</c:v>
                </c:pt>
                <c:pt idx="830">
                  <c:v>759.65301499999998</c:v>
                </c:pt>
                <c:pt idx="831">
                  <c:v>634.63397199999997</c:v>
                </c:pt>
                <c:pt idx="832">
                  <c:v>955.74902299999997</c:v>
                </c:pt>
                <c:pt idx="833">
                  <c:v>947.85998500000005</c:v>
                </c:pt>
                <c:pt idx="834">
                  <c:v>648.12298599999997</c:v>
                </c:pt>
                <c:pt idx="835">
                  <c:v>874.12701400000003</c:v>
                </c:pt>
                <c:pt idx="836">
                  <c:v>667.487976</c:v>
                </c:pt>
                <c:pt idx="837">
                  <c:v>851.04998799999998</c:v>
                </c:pt>
                <c:pt idx="838">
                  <c:v>845.79400599999997</c:v>
                </c:pt>
                <c:pt idx="839">
                  <c:v>968.60900900000001</c:v>
                </c:pt>
                <c:pt idx="840">
                  <c:v>857.63000499999998</c:v>
                </c:pt>
                <c:pt idx="841">
                  <c:v>620.50097700000003</c:v>
                </c:pt>
                <c:pt idx="842">
                  <c:v>814.63299600000005</c:v>
                </c:pt>
                <c:pt idx="843">
                  <c:v>802.68402100000003</c:v>
                </c:pt>
                <c:pt idx="844">
                  <c:v>815.12701400000003</c:v>
                </c:pt>
                <c:pt idx="845">
                  <c:v>890.81298800000002</c:v>
                </c:pt>
                <c:pt idx="846">
                  <c:v>884.90502900000001</c:v>
                </c:pt>
                <c:pt idx="847">
                  <c:v>815.55401600000005</c:v>
                </c:pt>
                <c:pt idx="848">
                  <c:v>923.67498799999998</c:v>
                </c:pt>
                <c:pt idx="849">
                  <c:v>921.88299600000005</c:v>
                </c:pt>
                <c:pt idx="850">
                  <c:v>352.32000699999998</c:v>
                </c:pt>
                <c:pt idx="851">
                  <c:v>868.44000200000005</c:v>
                </c:pt>
                <c:pt idx="852">
                  <c:v>991.81097399999999</c:v>
                </c:pt>
                <c:pt idx="853">
                  <c:v>993.10699499999998</c:v>
                </c:pt>
                <c:pt idx="854">
                  <c:v>993.87701400000003</c:v>
                </c:pt>
                <c:pt idx="855">
                  <c:v>481.665009</c:v>
                </c:pt>
                <c:pt idx="856">
                  <c:v>699.18298300000004</c:v>
                </c:pt>
                <c:pt idx="857">
                  <c:v>706.77002000000005</c:v>
                </c:pt>
                <c:pt idx="858">
                  <c:v>807.79199200000005</c:v>
                </c:pt>
                <c:pt idx="859">
                  <c:v>980.08697500000005</c:v>
                </c:pt>
                <c:pt idx="860">
                  <c:v>581.85900900000001</c:v>
                </c:pt>
                <c:pt idx="861">
                  <c:v>839.22699</c:v>
                </c:pt>
                <c:pt idx="862">
                  <c:v>789.40801999999996</c:v>
                </c:pt>
                <c:pt idx="863">
                  <c:v>846.33697500000005</c:v>
                </c:pt>
                <c:pt idx="864">
                  <c:v>921.96197500000005</c:v>
                </c:pt>
                <c:pt idx="865">
                  <c:v>925.43499799999995</c:v>
                </c:pt>
                <c:pt idx="866">
                  <c:v>710.19897500000002</c:v>
                </c:pt>
                <c:pt idx="867">
                  <c:v>709.18499799999995</c:v>
                </c:pt>
                <c:pt idx="868">
                  <c:v>652.65801999999996</c:v>
                </c:pt>
                <c:pt idx="869">
                  <c:v>902.15197799999999</c:v>
                </c:pt>
                <c:pt idx="870">
                  <c:v>888.66198699999995</c:v>
                </c:pt>
                <c:pt idx="871">
                  <c:v>795.85497999999995</c:v>
                </c:pt>
                <c:pt idx="872">
                  <c:v>925.635986</c:v>
                </c:pt>
                <c:pt idx="873">
                  <c:v>823.896973</c:v>
                </c:pt>
                <c:pt idx="874">
                  <c:v>813.45599400000003</c:v>
                </c:pt>
                <c:pt idx="875">
                  <c:v>545.82702600000005</c:v>
                </c:pt>
                <c:pt idx="876">
                  <c:v>959.10797100000002</c:v>
                </c:pt>
                <c:pt idx="877">
                  <c:v>961.67901600000005</c:v>
                </c:pt>
                <c:pt idx="878">
                  <c:v>777.21502699999996</c:v>
                </c:pt>
                <c:pt idx="879">
                  <c:v>820.08099400000003</c:v>
                </c:pt>
                <c:pt idx="880">
                  <c:v>833.37200900000005</c:v>
                </c:pt>
                <c:pt idx="881">
                  <c:v>917.44598399999995</c:v>
                </c:pt>
                <c:pt idx="882">
                  <c:v>865.63800000000003</c:v>
                </c:pt>
                <c:pt idx="883">
                  <c:v>699.74597200000005</c:v>
                </c:pt>
                <c:pt idx="884">
                  <c:v>918.33599900000002</c:v>
                </c:pt>
                <c:pt idx="885">
                  <c:v>920.92797900000005</c:v>
                </c:pt>
                <c:pt idx="886">
                  <c:v>950.330017</c:v>
                </c:pt>
                <c:pt idx="887">
                  <c:v>948.03802499999995</c:v>
                </c:pt>
                <c:pt idx="888">
                  <c:v>958.89398200000005</c:v>
                </c:pt>
                <c:pt idx="889">
                  <c:v>956.56402600000001</c:v>
                </c:pt>
                <c:pt idx="890">
                  <c:v>668.13098100000002</c:v>
                </c:pt>
                <c:pt idx="891">
                  <c:v>395.09899899999999</c:v>
                </c:pt>
                <c:pt idx="892">
                  <c:v>885.16699200000005</c:v>
                </c:pt>
                <c:pt idx="893">
                  <c:v>973.794983</c:v>
                </c:pt>
                <c:pt idx="894">
                  <c:v>285.39099099999999</c:v>
                </c:pt>
                <c:pt idx="895">
                  <c:v>992.30102499999998</c:v>
                </c:pt>
                <c:pt idx="896">
                  <c:v>899.34002699999996</c:v>
                </c:pt>
                <c:pt idx="897">
                  <c:v>741.99200399999995</c:v>
                </c:pt>
                <c:pt idx="898">
                  <c:v>710.66302499999995</c:v>
                </c:pt>
                <c:pt idx="899">
                  <c:v>735.137024</c:v>
                </c:pt>
                <c:pt idx="900">
                  <c:v>621.86999500000002</c:v>
                </c:pt>
                <c:pt idx="901">
                  <c:v>974.74700900000005</c:v>
                </c:pt>
                <c:pt idx="902">
                  <c:v>913.14398200000005</c:v>
                </c:pt>
                <c:pt idx="903">
                  <c:v>374.35299700000002</c:v>
                </c:pt>
                <c:pt idx="904">
                  <c:v>670.54699700000003</c:v>
                </c:pt>
                <c:pt idx="905">
                  <c:v>835.955017</c:v>
                </c:pt>
                <c:pt idx="906">
                  <c:v>959.114014</c:v>
                </c:pt>
                <c:pt idx="907">
                  <c:v>734.33502199999998</c:v>
                </c:pt>
                <c:pt idx="908">
                  <c:v>954.033997</c:v>
                </c:pt>
                <c:pt idx="909">
                  <c:v>947.22997999999995</c:v>
                </c:pt>
                <c:pt idx="910">
                  <c:v>704.65997300000004</c:v>
                </c:pt>
                <c:pt idx="911">
                  <c:v>651.74499500000002</c:v>
                </c:pt>
                <c:pt idx="912">
                  <c:v>639.08398399999999</c:v>
                </c:pt>
                <c:pt idx="913">
                  <c:v>650.00799600000005</c:v>
                </c:pt>
                <c:pt idx="914">
                  <c:v>649.38201900000001</c:v>
                </c:pt>
                <c:pt idx="915">
                  <c:v>788.10699499999998</c:v>
                </c:pt>
                <c:pt idx="916">
                  <c:v>608.66803000000004</c:v>
                </c:pt>
                <c:pt idx="917">
                  <c:v>952.21099900000002</c:v>
                </c:pt>
                <c:pt idx="918">
                  <c:v>960.64599599999997</c:v>
                </c:pt>
                <c:pt idx="919">
                  <c:v>511.67401100000001</c:v>
                </c:pt>
                <c:pt idx="920">
                  <c:v>852.31402600000001</c:v>
                </c:pt>
                <c:pt idx="921">
                  <c:v>804.25402799999995</c:v>
                </c:pt>
                <c:pt idx="922">
                  <c:v>921.15197799999999</c:v>
                </c:pt>
                <c:pt idx="923">
                  <c:v>918.22100799999998</c:v>
                </c:pt>
                <c:pt idx="924">
                  <c:v>871.42901600000005</c:v>
                </c:pt>
                <c:pt idx="925">
                  <c:v>864.82397500000002</c:v>
                </c:pt>
                <c:pt idx="926">
                  <c:v>820.671021</c:v>
                </c:pt>
                <c:pt idx="927">
                  <c:v>706.42498799999998</c:v>
                </c:pt>
                <c:pt idx="928">
                  <c:v>418.62701399999997</c:v>
                </c:pt>
                <c:pt idx="929">
                  <c:v>962.25402799999995</c:v>
                </c:pt>
                <c:pt idx="930">
                  <c:v>959.67498799999998</c:v>
                </c:pt>
                <c:pt idx="931">
                  <c:v>628.57800299999997</c:v>
                </c:pt>
                <c:pt idx="932">
                  <c:v>639.82299799999998</c:v>
                </c:pt>
                <c:pt idx="933">
                  <c:v>680.75299099999995</c:v>
                </c:pt>
                <c:pt idx="934">
                  <c:v>859.58398399999999</c:v>
                </c:pt>
                <c:pt idx="935">
                  <c:v>951.48199499999998</c:v>
                </c:pt>
                <c:pt idx="936">
                  <c:v>799.89099099999999</c:v>
                </c:pt>
                <c:pt idx="937">
                  <c:v>861.62200900000005</c:v>
                </c:pt>
                <c:pt idx="938">
                  <c:v>863.93402100000003</c:v>
                </c:pt>
                <c:pt idx="939">
                  <c:v>598.932007</c:v>
                </c:pt>
                <c:pt idx="940">
                  <c:v>746.29998799999998</c:v>
                </c:pt>
                <c:pt idx="941">
                  <c:v>926.85199</c:v>
                </c:pt>
                <c:pt idx="942">
                  <c:v>960.40301499999998</c:v>
                </c:pt>
                <c:pt idx="943">
                  <c:v>741.44702099999995</c:v>
                </c:pt>
                <c:pt idx="944">
                  <c:v>734.52697799999999</c:v>
                </c:pt>
                <c:pt idx="945">
                  <c:v>689.93597399999999</c:v>
                </c:pt>
                <c:pt idx="946">
                  <c:v>971.77502400000003</c:v>
                </c:pt>
                <c:pt idx="947">
                  <c:v>700.13800000000003</c:v>
                </c:pt>
                <c:pt idx="948">
                  <c:v>912.26898200000005</c:v>
                </c:pt>
                <c:pt idx="949">
                  <c:v>911.90801999999996</c:v>
                </c:pt>
                <c:pt idx="950">
                  <c:v>910.81897000000004</c:v>
                </c:pt>
                <c:pt idx="951">
                  <c:v>945.44500700000003</c:v>
                </c:pt>
                <c:pt idx="952">
                  <c:v>947.614014</c:v>
                </c:pt>
                <c:pt idx="953">
                  <c:v>947.557007</c:v>
                </c:pt>
                <c:pt idx="954">
                  <c:v>798.38098100000002</c:v>
                </c:pt>
                <c:pt idx="955">
                  <c:v>926.67199700000003</c:v>
                </c:pt>
                <c:pt idx="956">
                  <c:v>425.01501500000001</c:v>
                </c:pt>
                <c:pt idx="957">
                  <c:v>967.15197799999999</c:v>
                </c:pt>
                <c:pt idx="958">
                  <c:v>405.20599399999998</c:v>
                </c:pt>
                <c:pt idx="959">
                  <c:v>650.169983</c:v>
                </c:pt>
                <c:pt idx="960">
                  <c:v>914.50402799999995</c:v>
                </c:pt>
                <c:pt idx="961">
                  <c:v>822.53002900000001</c:v>
                </c:pt>
                <c:pt idx="962">
                  <c:v>934.30999799999995</c:v>
                </c:pt>
                <c:pt idx="963">
                  <c:v>637.42199700000003</c:v>
                </c:pt>
                <c:pt idx="964">
                  <c:v>722.27099599999997</c:v>
                </c:pt>
                <c:pt idx="965">
                  <c:v>900.46801800000003</c:v>
                </c:pt>
                <c:pt idx="966">
                  <c:v>847.08697500000005</c:v>
                </c:pt>
                <c:pt idx="967">
                  <c:v>849.75598100000002</c:v>
                </c:pt>
                <c:pt idx="968">
                  <c:v>554.52099599999997</c:v>
                </c:pt>
                <c:pt idx="969">
                  <c:v>848.17901600000005</c:v>
                </c:pt>
                <c:pt idx="970">
                  <c:v>844.42999299999997</c:v>
                </c:pt>
                <c:pt idx="971">
                  <c:v>687.55401600000005</c:v>
                </c:pt>
                <c:pt idx="972">
                  <c:v>855.02801499999998</c:v>
                </c:pt>
                <c:pt idx="973">
                  <c:v>980.44201699999996</c:v>
                </c:pt>
                <c:pt idx="974">
                  <c:v>980.44097899999997</c:v>
                </c:pt>
                <c:pt idx="975">
                  <c:v>804.79400599999997</c:v>
                </c:pt>
                <c:pt idx="976">
                  <c:v>460.91598499999998</c:v>
                </c:pt>
                <c:pt idx="977">
                  <c:v>852.22699</c:v>
                </c:pt>
                <c:pt idx="978">
                  <c:v>906.71502699999996</c:v>
                </c:pt>
                <c:pt idx="979">
                  <c:v>884.75701900000001</c:v>
                </c:pt>
                <c:pt idx="980">
                  <c:v>936.72497599999997</c:v>
                </c:pt>
                <c:pt idx="981">
                  <c:v>866.37097200000005</c:v>
                </c:pt>
                <c:pt idx="982">
                  <c:v>878.11901899999998</c:v>
                </c:pt>
                <c:pt idx="983">
                  <c:v>953.716003</c:v>
                </c:pt>
                <c:pt idx="984">
                  <c:v>748.90502900000001</c:v>
                </c:pt>
                <c:pt idx="985">
                  <c:v>813.103027</c:v>
                </c:pt>
                <c:pt idx="986">
                  <c:v>560.70696999999996</c:v>
                </c:pt>
                <c:pt idx="987">
                  <c:v>971.65301499999998</c:v>
                </c:pt>
                <c:pt idx="988">
                  <c:v>989.762024</c:v>
                </c:pt>
                <c:pt idx="989">
                  <c:v>927.17797900000005</c:v>
                </c:pt>
                <c:pt idx="990">
                  <c:v>819.85699499999998</c:v>
                </c:pt>
                <c:pt idx="991">
                  <c:v>972.362976</c:v>
                </c:pt>
                <c:pt idx="992">
                  <c:v>573.13098100000002</c:v>
                </c:pt>
                <c:pt idx="993">
                  <c:v>972.89099099999999</c:v>
                </c:pt>
                <c:pt idx="994">
                  <c:v>974.12097200000005</c:v>
                </c:pt>
                <c:pt idx="995">
                  <c:v>699.07702600000005</c:v>
                </c:pt>
                <c:pt idx="996">
                  <c:v>818.57501200000002</c:v>
                </c:pt>
                <c:pt idx="997">
                  <c:v>822.635986</c:v>
                </c:pt>
                <c:pt idx="998">
                  <c:v>836.53497300000004</c:v>
                </c:pt>
                <c:pt idx="999">
                  <c:v>919.50097700000003</c:v>
                </c:pt>
                <c:pt idx="1000">
                  <c:v>640.24102800000003</c:v>
                </c:pt>
                <c:pt idx="1001">
                  <c:v>717.26501499999995</c:v>
                </c:pt>
                <c:pt idx="1002">
                  <c:v>784.45300299999997</c:v>
                </c:pt>
                <c:pt idx="1003">
                  <c:v>671.04101600000001</c:v>
                </c:pt>
                <c:pt idx="1004">
                  <c:v>861.56402600000001</c:v>
                </c:pt>
                <c:pt idx="1005">
                  <c:v>995.09997599999997</c:v>
                </c:pt>
                <c:pt idx="1006">
                  <c:v>886.70599400000003</c:v>
                </c:pt>
                <c:pt idx="1007">
                  <c:v>858.91101100000003</c:v>
                </c:pt>
                <c:pt idx="1008">
                  <c:v>526.08300799999995</c:v>
                </c:pt>
                <c:pt idx="1009">
                  <c:v>890.15698199999997</c:v>
                </c:pt>
                <c:pt idx="1010">
                  <c:v>894.51397699999995</c:v>
                </c:pt>
                <c:pt idx="1011">
                  <c:v>863.330017</c:v>
                </c:pt>
                <c:pt idx="1012">
                  <c:v>548.25299099999995</c:v>
                </c:pt>
                <c:pt idx="1013">
                  <c:v>791.38000499999998</c:v>
                </c:pt>
                <c:pt idx="1014">
                  <c:v>690.637024</c:v>
                </c:pt>
                <c:pt idx="1015">
                  <c:v>879.96801800000003</c:v>
                </c:pt>
                <c:pt idx="1016">
                  <c:v>794.421021</c:v>
                </c:pt>
                <c:pt idx="1017">
                  <c:v>807.69702099999995</c:v>
                </c:pt>
                <c:pt idx="1018">
                  <c:v>735.92297399999995</c:v>
                </c:pt>
                <c:pt idx="1019">
                  <c:v>726.71398899999997</c:v>
                </c:pt>
                <c:pt idx="1020">
                  <c:v>922.59698500000002</c:v>
                </c:pt>
                <c:pt idx="1021">
                  <c:v>821.52398700000003</c:v>
                </c:pt>
                <c:pt idx="1022">
                  <c:v>876.92797900000005</c:v>
                </c:pt>
                <c:pt idx="1023">
                  <c:v>774.89599599999997</c:v>
                </c:pt>
                <c:pt idx="1024">
                  <c:v>763.95696999999996</c:v>
                </c:pt>
                <c:pt idx="1025">
                  <c:v>765.66601600000001</c:v>
                </c:pt>
                <c:pt idx="1026">
                  <c:v>969.44500700000003</c:v>
                </c:pt>
                <c:pt idx="1027">
                  <c:v>971.86999500000002</c:v>
                </c:pt>
                <c:pt idx="1028">
                  <c:v>764.341003</c:v>
                </c:pt>
                <c:pt idx="1029">
                  <c:v>736.15502900000001</c:v>
                </c:pt>
                <c:pt idx="1030">
                  <c:v>636.30297900000005</c:v>
                </c:pt>
                <c:pt idx="1031">
                  <c:v>865.67901600000005</c:v>
                </c:pt>
                <c:pt idx="1032">
                  <c:v>870.33502199999998</c:v>
                </c:pt>
                <c:pt idx="1033">
                  <c:v>677.43102999999996</c:v>
                </c:pt>
                <c:pt idx="1034">
                  <c:v>459.27099600000003</c:v>
                </c:pt>
                <c:pt idx="1035">
                  <c:v>969.03198199999997</c:v>
                </c:pt>
                <c:pt idx="1036">
                  <c:v>796.93102999999996</c:v>
                </c:pt>
                <c:pt idx="1037">
                  <c:v>843.84399399999995</c:v>
                </c:pt>
                <c:pt idx="1038">
                  <c:v>536.353027</c:v>
                </c:pt>
                <c:pt idx="1039">
                  <c:v>604.01702899999998</c:v>
                </c:pt>
                <c:pt idx="1040">
                  <c:v>722.87701400000003</c:v>
                </c:pt>
                <c:pt idx="1041">
                  <c:v>761.807007</c:v>
                </c:pt>
                <c:pt idx="1042">
                  <c:v>644.98602300000005</c:v>
                </c:pt>
                <c:pt idx="1043">
                  <c:v>800.169983</c:v>
                </c:pt>
                <c:pt idx="1044">
                  <c:v>844.99902299999997</c:v>
                </c:pt>
                <c:pt idx="1045">
                  <c:v>844.73699999999997</c:v>
                </c:pt>
                <c:pt idx="1046">
                  <c:v>333.38400300000001</c:v>
                </c:pt>
                <c:pt idx="1047">
                  <c:v>798.17901600000005</c:v>
                </c:pt>
                <c:pt idx="1048">
                  <c:v>509.30499300000002</c:v>
                </c:pt>
                <c:pt idx="1049">
                  <c:v>784.21502699999996</c:v>
                </c:pt>
                <c:pt idx="1050">
                  <c:v>737.79699700000003</c:v>
                </c:pt>
                <c:pt idx="1051">
                  <c:v>966.32702600000005</c:v>
                </c:pt>
                <c:pt idx="1052">
                  <c:v>883.96002199999998</c:v>
                </c:pt>
                <c:pt idx="1053">
                  <c:v>955.55102499999998</c:v>
                </c:pt>
                <c:pt idx="1054">
                  <c:v>797.95696999999996</c:v>
                </c:pt>
                <c:pt idx="1055">
                  <c:v>795.18102999999996</c:v>
                </c:pt>
                <c:pt idx="1056">
                  <c:v>925.12799099999995</c:v>
                </c:pt>
                <c:pt idx="1057">
                  <c:v>857.32000700000003</c:v>
                </c:pt>
                <c:pt idx="1058">
                  <c:v>862.78198199999997</c:v>
                </c:pt>
                <c:pt idx="1059">
                  <c:v>846.03198199999997</c:v>
                </c:pt>
                <c:pt idx="1060">
                  <c:v>953.07598900000005</c:v>
                </c:pt>
                <c:pt idx="1061">
                  <c:v>957.25897199999997</c:v>
                </c:pt>
                <c:pt idx="1062">
                  <c:v>692.74499500000002</c:v>
                </c:pt>
                <c:pt idx="1063">
                  <c:v>839.80798300000004</c:v>
                </c:pt>
                <c:pt idx="1064">
                  <c:v>700.16400099999998</c:v>
                </c:pt>
                <c:pt idx="1065">
                  <c:v>842.10400400000003</c:v>
                </c:pt>
                <c:pt idx="1066">
                  <c:v>879.06897000000004</c:v>
                </c:pt>
                <c:pt idx="1067">
                  <c:v>545.453979</c:v>
                </c:pt>
                <c:pt idx="1068">
                  <c:v>977.27002000000005</c:v>
                </c:pt>
                <c:pt idx="1069">
                  <c:v>999.29998799999998</c:v>
                </c:pt>
                <c:pt idx="1070">
                  <c:v>999.34497099999999</c:v>
                </c:pt>
                <c:pt idx="1071">
                  <c:v>990.31097399999999</c:v>
                </c:pt>
                <c:pt idx="1072">
                  <c:v>957.45001200000002</c:v>
                </c:pt>
                <c:pt idx="1073">
                  <c:v>959.62701400000003</c:v>
                </c:pt>
                <c:pt idx="1074">
                  <c:v>851.57598900000005</c:v>
                </c:pt>
                <c:pt idx="1075">
                  <c:v>882.83801300000005</c:v>
                </c:pt>
                <c:pt idx="1076">
                  <c:v>835.19201699999996</c:v>
                </c:pt>
                <c:pt idx="1077">
                  <c:v>582.09802200000001</c:v>
                </c:pt>
                <c:pt idx="1078">
                  <c:v>809.739014</c:v>
                </c:pt>
                <c:pt idx="1079">
                  <c:v>842.93298300000004</c:v>
                </c:pt>
                <c:pt idx="1080">
                  <c:v>734.63000499999998</c:v>
                </c:pt>
                <c:pt idx="1081">
                  <c:v>864.51599099999999</c:v>
                </c:pt>
                <c:pt idx="1082">
                  <c:v>882.69897500000002</c:v>
                </c:pt>
                <c:pt idx="1083">
                  <c:v>985.69500700000003</c:v>
                </c:pt>
                <c:pt idx="1084">
                  <c:v>984.88098100000002</c:v>
                </c:pt>
                <c:pt idx="1085">
                  <c:v>984.94397000000004</c:v>
                </c:pt>
                <c:pt idx="1086">
                  <c:v>509.87399299999998</c:v>
                </c:pt>
                <c:pt idx="1087">
                  <c:v>766.23498500000005</c:v>
                </c:pt>
                <c:pt idx="1088">
                  <c:v>732.59497099999999</c:v>
                </c:pt>
                <c:pt idx="1089">
                  <c:v>872.15502900000001</c:v>
                </c:pt>
                <c:pt idx="1090">
                  <c:v>682.10497999999995</c:v>
                </c:pt>
                <c:pt idx="1091">
                  <c:v>715.56298800000002</c:v>
                </c:pt>
                <c:pt idx="1092">
                  <c:v>775.64502000000005</c:v>
                </c:pt>
                <c:pt idx="1093">
                  <c:v>805.067993</c:v>
                </c:pt>
                <c:pt idx="1094">
                  <c:v>672.63201900000001</c:v>
                </c:pt>
                <c:pt idx="1095">
                  <c:v>974.66101100000003</c:v>
                </c:pt>
                <c:pt idx="1096">
                  <c:v>975.25097700000003</c:v>
                </c:pt>
                <c:pt idx="1097">
                  <c:v>983.22198500000002</c:v>
                </c:pt>
                <c:pt idx="1098">
                  <c:v>982.52600099999995</c:v>
                </c:pt>
                <c:pt idx="1099">
                  <c:v>879.12402299999997</c:v>
                </c:pt>
                <c:pt idx="1100">
                  <c:v>883.58898899999997</c:v>
                </c:pt>
                <c:pt idx="1101">
                  <c:v>703.65100099999995</c:v>
                </c:pt>
                <c:pt idx="1102">
                  <c:v>813.23699999999997</c:v>
                </c:pt>
                <c:pt idx="1103">
                  <c:v>985.10601799999995</c:v>
                </c:pt>
                <c:pt idx="1104">
                  <c:v>939.61798099999999</c:v>
                </c:pt>
                <c:pt idx="1105">
                  <c:v>791.97900400000003</c:v>
                </c:pt>
                <c:pt idx="1106">
                  <c:v>763.18499799999995</c:v>
                </c:pt>
                <c:pt idx="1107">
                  <c:v>970.45300299999997</c:v>
                </c:pt>
                <c:pt idx="1108">
                  <c:v>961.45599400000003</c:v>
                </c:pt>
                <c:pt idx="1109">
                  <c:v>933.646973</c:v>
                </c:pt>
                <c:pt idx="1110">
                  <c:v>862.61602800000003</c:v>
                </c:pt>
                <c:pt idx="1111">
                  <c:v>745.21099900000002</c:v>
                </c:pt>
                <c:pt idx="1112">
                  <c:v>749.19702099999995</c:v>
                </c:pt>
                <c:pt idx="1113">
                  <c:v>889.12200900000005</c:v>
                </c:pt>
                <c:pt idx="1114">
                  <c:v>846.09600799999998</c:v>
                </c:pt>
                <c:pt idx="1115">
                  <c:v>894.72100799999998</c:v>
                </c:pt>
                <c:pt idx="1116">
                  <c:v>355.87200899999999</c:v>
                </c:pt>
                <c:pt idx="1117">
                  <c:v>772.30297900000005</c:v>
                </c:pt>
                <c:pt idx="1118">
                  <c:v>833.14502000000005</c:v>
                </c:pt>
                <c:pt idx="1119">
                  <c:v>928.33099400000003</c:v>
                </c:pt>
                <c:pt idx="1120">
                  <c:v>761.703979</c:v>
                </c:pt>
                <c:pt idx="1121">
                  <c:v>590.06201199999998</c:v>
                </c:pt>
                <c:pt idx="1122">
                  <c:v>516.25598100000002</c:v>
                </c:pt>
                <c:pt idx="1123">
                  <c:v>901.271973</c:v>
                </c:pt>
                <c:pt idx="1124">
                  <c:v>969.81402600000001</c:v>
                </c:pt>
                <c:pt idx="1125">
                  <c:v>968.86798099999999</c:v>
                </c:pt>
                <c:pt idx="1126">
                  <c:v>800.27099599999997</c:v>
                </c:pt>
                <c:pt idx="1127">
                  <c:v>784.89898700000003</c:v>
                </c:pt>
                <c:pt idx="1128">
                  <c:v>792.794983</c:v>
                </c:pt>
                <c:pt idx="1129">
                  <c:v>795.52801499999998</c:v>
                </c:pt>
                <c:pt idx="1130">
                  <c:v>795.71301300000005</c:v>
                </c:pt>
                <c:pt idx="1131">
                  <c:v>883.66198699999995</c:v>
                </c:pt>
                <c:pt idx="1132">
                  <c:v>839.78100600000005</c:v>
                </c:pt>
                <c:pt idx="1133">
                  <c:v>768.07800299999997</c:v>
                </c:pt>
                <c:pt idx="1134">
                  <c:v>947.205017</c:v>
                </c:pt>
                <c:pt idx="1135">
                  <c:v>951.14001499999995</c:v>
                </c:pt>
                <c:pt idx="1136">
                  <c:v>592.716003</c:v>
                </c:pt>
                <c:pt idx="1137">
                  <c:v>822.86999500000002</c:v>
                </c:pt>
                <c:pt idx="1138">
                  <c:v>920.87402299999997</c:v>
                </c:pt>
                <c:pt idx="1139">
                  <c:v>743.60400400000003</c:v>
                </c:pt>
                <c:pt idx="1140">
                  <c:v>726.07000700000003</c:v>
                </c:pt>
                <c:pt idx="1141">
                  <c:v>915.24102800000003</c:v>
                </c:pt>
                <c:pt idx="1142">
                  <c:v>907.57702600000005</c:v>
                </c:pt>
                <c:pt idx="1143">
                  <c:v>916.49298099999999</c:v>
                </c:pt>
                <c:pt idx="1144">
                  <c:v>912.30999799999995</c:v>
                </c:pt>
                <c:pt idx="1145">
                  <c:v>778.58398399999999</c:v>
                </c:pt>
                <c:pt idx="1146">
                  <c:v>775.75</c:v>
                </c:pt>
                <c:pt idx="1147">
                  <c:v>638.79199200000005</c:v>
                </c:pt>
                <c:pt idx="1148">
                  <c:v>692.20202600000005</c:v>
                </c:pt>
                <c:pt idx="1149">
                  <c:v>948.21197500000005</c:v>
                </c:pt>
                <c:pt idx="1150">
                  <c:v>916.67999299999997</c:v>
                </c:pt>
                <c:pt idx="1151">
                  <c:v>976.682007</c:v>
                </c:pt>
                <c:pt idx="1152">
                  <c:v>973.80902100000003</c:v>
                </c:pt>
                <c:pt idx="1153">
                  <c:v>556.75500499999998</c:v>
                </c:pt>
                <c:pt idx="1154">
                  <c:v>961.22100799999998</c:v>
                </c:pt>
                <c:pt idx="1155">
                  <c:v>926.408997</c:v>
                </c:pt>
                <c:pt idx="1156">
                  <c:v>933.112976</c:v>
                </c:pt>
                <c:pt idx="1157">
                  <c:v>884.97497599999997</c:v>
                </c:pt>
                <c:pt idx="1158">
                  <c:v>907.94097899999997</c:v>
                </c:pt>
                <c:pt idx="1159">
                  <c:v>555.35101299999997</c:v>
                </c:pt>
                <c:pt idx="1160">
                  <c:v>880.77600099999995</c:v>
                </c:pt>
                <c:pt idx="1161">
                  <c:v>946.21197500000005</c:v>
                </c:pt>
                <c:pt idx="1162">
                  <c:v>716.21099900000002</c:v>
                </c:pt>
                <c:pt idx="1163">
                  <c:v>736.05401600000005</c:v>
                </c:pt>
                <c:pt idx="1164">
                  <c:v>866.23297100000002</c:v>
                </c:pt>
                <c:pt idx="1165">
                  <c:v>867.42498799999998</c:v>
                </c:pt>
                <c:pt idx="1166">
                  <c:v>257.03201300000001</c:v>
                </c:pt>
                <c:pt idx="1167">
                  <c:v>810.237976</c:v>
                </c:pt>
                <c:pt idx="1168">
                  <c:v>606.97399900000005</c:v>
                </c:pt>
                <c:pt idx="1169">
                  <c:v>884.25201400000003</c:v>
                </c:pt>
                <c:pt idx="1170">
                  <c:v>897.66601600000001</c:v>
                </c:pt>
                <c:pt idx="1171">
                  <c:v>889.978027</c:v>
                </c:pt>
                <c:pt idx="1172">
                  <c:v>865.919983</c:v>
                </c:pt>
                <c:pt idx="1173">
                  <c:v>943.91699200000005</c:v>
                </c:pt>
                <c:pt idx="1174">
                  <c:v>941.56201199999998</c:v>
                </c:pt>
                <c:pt idx="1175">
                  <c:v>619.95599400000003</c:v>
                </c:pt>
                <c:pt idx="1176">
                  <c:v>874.5</c:v>
                </c:pt>
                <c:pt idx="1177">
                  <c:v>895.66699200000005</c:v>
                </c:pt>
                <c:pt idx="1178">
                  <c:v>843.29998799999998</c:v>
                </c:pt>
                <c:pt idx="1179">
                  <c:v>978.50299099999995</c:v>
                </c:pt>
                <c:pt idx="1180">
                  <c:v>765.36798099999999</c:v>
                </c:pt>
                <c:pt idx="1181">
                  <c:v>776.521973</c:v>
                </c:pt>
                <c:pt idx="1182">
                  <c:v>612.61199999999997</c:v>
                </c:pt>
                <c:pt idx="1183">
                  <c:v>893.64599599999997</c:v>
                </c:pt>
                <c:pt idx="1184">
                  <c:v>534.58398399999999</c:v>
                </c:pt>
                <c:pt idx="1185">
                  <c:v>764.79797399999995</c:v>
                </c:pt>
                <c:pt idx="1186">
                  <c:v>935.44397000000004</c:v>
                </c:pt>
                <c:pt idx="1187">
                  <c:v>509.31100500000002</c:v>
                </c:pt>
                <c:pt idx="1188">
                  <c:v>844.68701199999998</c:v>
                </c:pt>
                <c:pt idx="1189">
                  <c:v>743.84899900000005</c:v>
                </c:pt>
                <c:pt idx="1190">
                  <c:v>755.91900599999997</c:v>
                </c:pt>
                <c:pt idx="1191">
                  <c:v>956.171021</c:v>
                </c:pt>
                <c:pt idx="1192">
                  <c:v>927.51898200000005</c:v>
                </c:pt>
                <c:pt idx="1193">
                  <c:v>901.237976</c:v>
                </c:pt>
                <c:pt idx="1194">
                  <c:v>867.94397000000004</c:v>
                </c:pt>
                <c:pt idx="1195">
                  <c:v>876.54199200000005</c:v>
                </c:pt>
                <c:pt idx="1196">
                  <c:v>870.90197799999999</c:v>
                </c:pt>
                <c:pt idx="1197">
                  <c:v>989.82098399999995</c:v>
                </c:pt>
                <c:pt idx="1198">
                  <c:v>989.24102800000003</c:v>
                </c:pt>
                <c:pt idx="1199">
                  <c:v>948.07098399999995</c:v>
                </c:pt>
                <c:pt idx="1200">
                  <c:v>944.192993</c:v>
                </c:pt>
                <c:pt idx="1201">
                  <c:v>783.05200200000002</c:v>
                </c:pt>
                <c:pt idx="1202">
                  <c:v>692.64300500000002</c:v>
                </c:pt>
                <c:pt idx="1203">
                  <c:v>859.47900400000003</c:v>
                </c:pt>
                <c:pt idx="1204">
                  <c:v>832.75299099999995</c:v>
                </c:pt>
                <c:pt idx="1205">
                  <c:v>528.49401899999998</c:v>
                </c:pt>
                <c:pt idx="1206">
                  <c:v>904.31701699999996</c:v>
                </c:pt>
                <c:pt idx="1207">
                  <c:v>940.81500200000005</c:v>
                </c:pt>
                <c:pt idx="1208">
                  <c:v>782.06701699999996</c:v>
                </c:pt>
                <c:pt idx="1209">
                  <c:v>770.67797900000005</c:v>
                </c:pt>
                <c:pt idx="1210">
                  <c:v>685.18597399999999</c:v>
                </c:pt>
                <c:pt idx="1211">
                  <c:v>753.18902600000001</c:v>
                </c:pt>
                <c:pt idx="1212">
                  <c:v>953.953979</c:v>
                </c:pt>
                <c:pt idx="1213">
                  <c:v>974.51397699999995</c:v>
                </c:pt>
                <c:pt idx="1214">
                  <c:v>972.27099599999997</c:v>
                </c:pt>
                <c:pt idx="1215">
                  <c:v>974.55902100000003</c:v>
                </c:pt>
                <c:pt idx="1216">
                  <c:v>946.72198500000002</c:v>
                </c:pt>
                <c:pt idx="1217">
                  <c:v>779.93902600000001</c:v>
                </c:pt>
                <c:pt idx="1218">
                  <c:v>826.40698199999997</c:v>
                </c:pt>
                <c:pt idx="1219">
                  <c:v>878.04998799999998</c:v>
                </c:pt>
                <c:pt idx="1220">
                  <c:v>563.90002400000003</c:v>
                </c:pt>
                <c:pt idx="1221">
                  <c:v>825.05902100000003</c:v>
                </c:pt>
                <c:pt idx="1222">
                  <c:v>733.92297399999995</c:v>
                </c:pt>
                <c:pt idx="1223">
                  <c:v>962.34002699999996</c:v>
                </c:pt>
                <c:pt idx="1224">
                  <c:v>951.60699499999998</c:v>
                </c:pt>
                <c:pt idx="1225">
                  <c:v>891.77002000000005</c:v>
                </c:pt>
                <c:pt idx="1226">
                  <c:v>702.75500499999998</c:v>
                </c:pt>
                <c:pt idx="1227">
                  <c:v>328.11999500000002</c:v>
                </c:pt>
                <c:pt idx="1228">
                  <c:v>883.62799099999995</c:v>
                </c:pt>
                <c:pt idx="1229">
                  <c:v>877.41803000000004</c:v>
                </c:pt>
                <c:pt idx="1230">
                  <c:v>701.10900900000001</c:v>
                </c:pt>
                <c:pt idx="1231">
                  <c:v>788.53698699999995</c:v>
                </c:pt>
                <c:pt idx="1232">
                  <c:v>552.05297900000005</c:v>
                </c:pt>
                <c:pt idx="1233">
                  <c:v>701.94500700000003</c:v>
                </c:pt>
                <c:pt idx="1234">
                  <c:v>746.33898899999997</c:v>
                </c:pt>
                <c:pt idx="1235">
                  <c:v>734.41302499999995</c:v>
                </c:pt>
                <c:pt idx="1236">
                  <c:v>664.47198500000002</c:v>
                </c:pt>
                <c:pt idx="1237">
                  <c:v>679.95898399999999</c:v>
                </c:pt>
                <c:pt idx="1238">
                  <c:v>893.21502699999996</c:v>
                </c:pt>
                <c:pt idx="1239">
                  <c:v>823.739014</c:v>
                </c:pt>
                <c:pt idx="1240">
                  <c:v>602.30499299999997</c:v>
                </c:pt>
                <c:pt idx="1241">
                  <c:v>527.15997300000004</c:v>
                </c:pt>
                <c:pt idx="1242">
                  <c:v>756.830017</c:v>
                </c:pt>
                <c:pt idx="1243">
                  <c:v>743.03900099999998</c:v>
                </c:pt>
                <c:pt idx="1244">
                  <c:v>500.108002</c:v>
                </c:pt>
                <c:pt idx="1245">
                  <c:v>874.86199999999997</c:v>
                </c:pt>
                <c:pt idx="1246">
                  <c:v>795.33801300000005</c:v>
                </c:pt>
                <c:pt idx="1247">
                  <c:v>785.93701199999998</c:v>
                </c:pt>
                <c:pt idx="1248">
                  <c:v>431.85000600000001</c:v>
                </c:pt>
                <c:pt idx="1249">
                  <c:v>951.01702899999998</c:v>
                </c:pt>
                <c:pt idx="1250">
                  <c:v>933.71301300000005</c:v>
                </c:pt>
                <c:pt idx="1251">
                  <c:v>905.69500700000003</c:v>
                </c:pt>
                <c:pt idx="1252">
                  <c:v>776.59399399999995</c:v>
                </c:pt>
                <c:pt idx="1253">
                  <c:v>966.09301800000003</c:v>
                </c:pt>
                <c:pt idx="1254">
                  <c:v>724.22100799999998</c:v>
                </c:pt>
                <c:pt idx="1255">
                  <c:v>794.86102300000005</c:v>
                </c:pt>
                <c:pt idx="1256">
                  <c:v>802.37200900000005</c:v>
                </c:pt>
                <c:pt idx="1257">
                  <c:v>972.94702099999995</c:v>
                </c:pt>
                <c:pt idx="1258">
                  <c:v>963.05602999999996</c:v>
                </c:pt>
                <c:pt idx="1259">
                  <c:v>925.14599599999997</c:v>
                </c:pt>
                <c:pt idx="1260">
                  <c:v>810.59198000000004</c:v>
                </c:pt>
                <c:pt idx="1261">
                  <c:v>716.94799799999998</c:v>
                </c:pt>
                <c:pt idx="1262">
                  <c:v>844.53601100000003</c:v>
                </c:pt>
                <c:pt idx="1263">
                  <c:v>617.76501499999995</c:v>
                </c:pt>
                <c:pt idx="1264">
                  <c:v>560.35101299999997</c:v>
                </c:pt>
                <c:pt idx="1265">
                  <c:v>851.16497800000002</c:v>
                </c:pt>
                <c:pt idx="1266">
                  <c:v>575.55798300000004</c:v>
                </c:pt>
                <c:pt idx="1267">
                  <c:v>918.705017</c:v>
                </c:pt>
                <c:pt idx="1268">
                  <c:v>911.19397000000004</c:v>
                </c:pt>
                <c:pt idx="1269">
                  <c:v>914.25500499999998</c:v>
                </c:pt>
                <c:pt idx="1270">
                  <c:v>778.63201900000001</c:v>
                </c:pt>
                <c:pt idx="1271">
                  <c:v>918.262024</c:v>
                </c:pt>
                <c:pt idx="1272">
                  <c:v>916.69598399999995</c:v>
                </c:pt>
                <c:pt idx="1273">
                  <c:v>925.79699700000003</c:v>
                </c:pt>
                <c:pt idx="1274">
                  <c:v>768.68102999999996</c:v>
                </c:pt>
                <c:pt idx="1275">
                  <c:v>958.37701400000003</c:v>
                </c:pt>
                <c:pt idx="1276">
                  <c:v>767.10400400000003</c:v>
                </c:pt>
                <c:pt idx="1277">
                  <c:v>813.716003</c:v>
                </c:pt>
                <c:pt idx="1278">
                  <c:v>854.75799600000005</c:v>
                </c:pt>
                <c:pt idx="1279">
                  <c:v>864.18298300000004</c:v>
                </c:pt>
                <c:pt idx="1280">
                  <c:v>863.83300799999995</c:v>
                </c:pt>
                <c:pt idx="1281">
                  <c:v>708.66803000000004</c:v>
                </c:pt>
                <c:pt idx="1282">
                  <c:v>678.28198199999997</c:v>
                </c:pt>
                <c:pt idx="1283">
                  <c:v>633.82702600000005</c:v>
                </c:pt>
                <c:pt idx="1284">
                  <c:v>760.36199999999997</c:v>
                </c:pt>
                <c:pt idx="1285">
                  <c:v>756.31201199999998</c:v>
                </c:pt>
                <c:pt idx="1286">
                  <c:v>723.65301499999998</c:v>
                </c:pt>
                <c:pt idx="1287">
                  <c:v>445.67099000000002</c:v>
                </c:pt>
                <c:pt idx="1288">
                  <c:v>796.43298300000004</c:v>
                </c:pt>
                <c:pt idx="1289">
                  <c:v>786.75</c:v>
                </c:pt>
                <c:pt idx="1290">
                  <c:v>779.57000700000003</c:v>
                </c:pt>
                <c:pt idx="1291">
                  <c:v>570.94397000000004</c:v>
                </c:pt>
                <c:pt idx="1292">
                  <c:v>967.64202899999998</c:v>
                </c:pt>
                <c:pt idx="1293">
                  <c:v>611.49102800000003</c:v>
                </c:pt>
                <c:pt idx="1294">
                  <c:v>879.45001200000002</c:v>
                </c:pt>
                <c:pt idx="1295">
                  <c:v>600.77002000000005</c:v>
                </c:pt>
                <c:pt idx="1296">
                  <c:v>953.78698699999995</c:v>
                </c:pt>
                <c:pt idx="1297">
                  <c:v>817.57702600000005</c:v>
                </c:pt>
                <c:pt idx="1298">
                  <c:v>800.38500999999997</c:v>
                </c:pt>
                <c:pt idx="1299">
                  <c:v>569.21099900000002</c:v>
                </c:pt>
                <c:pt idx="1300">
                  <c:v>870.17700200000002</c:v>
                </c:pt>
                <c:pt idx="1301">
                  <c:v>903.46398899999997</c:v>
                </c:pt>
                <c:pt idx="1302">
                  <c:v>917.19097899999997</c:v>
                </c:pt>
                <c:pt idx="1303">
                  <c:v>913.37097200000005</c:v>
                </c:pt>
                <c:pt idx="1304">
                  <c:v>737.40502900000001</c:v>
                </c:pt>
                <c:pt idx="1305">
                  <c:v>853.69897500000002</c:v>
                </c:pt>
                <c:pt idx="1306">
                  <c:v>776.54699700000003</c:v>
                </c:pt>
                <c:pt idx="1307">
                  <c:v>887.85797100000002</c:v>
                </c:pt>
                <c:pt idx="1308">
                  <c:v>764.98999000000003</c:v>
                </c:pt>
                <c:pt idx="1309">
                  <c:v>928.32098399999995</c:v>
                </c:pt>
                <c:pt idx="1310">
                  <c:v>937.85497999999995</c:v>
                </c:pt>
                <c:pt idx="1311">
                  <c:v>851.78497300000004</c:v>
                </c:pt>
                <c:pt idx="1312">
                  <c:v>977.64202899999998</c:v>
                </c:pt>
                <c:pt idx="1313">
                  <c:v>976.37298599999997</c:v>
                </c:pt>
                <c:pt idx="1314">
                  <c:v>950.38000499999998</c:v>
                </c:pt>
                <c:pt idx="1315">
                  <c:v>997.24902299999997</c:v>
                </c:pt>
                <c:pt idx="1316">
                  <c:v>996.71398899999997</c:v>
                </c:pt>
                <c:pt idx="1317">
                  <c:v>867.25799600000005</c:v>
                </c:pt>
                <c:pt idx="1318">
                  <c:v>813.45898399999999</c:v>
                </c:pt>
                <c:pt idx="1319">
                  <c:v>821.61102300000005</c:v>
                </c:pt>
                <c:pt idx="1320">
                  <c:v>699.13000499999998</c:v>
                </c:pt>
                <c:pt idx="1321">
                  <c:v>972.57098399999995</c:v>
                </c:pt>
                <c:pt idx="1322">
                  <c:v>963.17401099999995</c:v>
                </c:pt>
                <c:pt idx="1323">
                  <c:v>864.77899200000002</c:v>
                </c:pt>
                <c:pt idx="1324">
                  <c:v>944.69397000000004</c:v>
                </c:pt>
                <c:pt idx="1325">
                  <c:v>761.22900400000003</c:v>
                </c:pt>
                <c:pt idx="1326">
                  <c:v>792.52502400000003</c:v>
                </c:pt>
                <c:pt idx="1327">
                  <c:v>998.83196999999996</c:v>
                </c:pt>
                <c:pt idx="1328">
                  <c:v>881.09899900000005</c:v>
                </c:pt>
                <c:pt idx="1329">
                  <c:v>879.70599400000003</c:v>
                </c:pt>
                <c:pt idx="1330">
                  <c:v>648.66198699999995</c:v>
                </c:pt>
                <c:pt idx="1331">
                  <c:v>539.94799799999998</c:v>
                </c:pt>
                <c:pt idx="1332">
                  <c:v>450.90200800000002</c:v>
                </c:pt>
                <c:pt idx="1333">
                  <c:v>864.65600600000005</c:v>
                </c:pt>
                <c:pt idx="1334">
                  <c:v>747.19201699999996</c:v>
                </c:pt>
                <c:pt idx="1335">
                  <c:v>980.455017</c:v>
                </c:pt>
                <c:pt idx="1336">
                  <c:v>839.81201199999998</c:v>
                </c:pt>
                <c:pt idx="1337">
                  <c:v>712.72399900000005</c:v>
                </c:pt>
                <c:pt idx="1338">
                  <c:v>632.17297399999995</c:v>
                </c:pt>
                <c:pt idx="1339">
                  <c:v>751.22100799999998</c:v>
                </c:pt>
                <c:pt idx="1340">
                  <c:v>979.44897500000002</c:v>
                </c:pt>
                <c:pt idx="1341">
                  <c:v>982.33801300000005</c:v>
                </c:pt>
                <c:pt idx="1342">
                  <c:v>852.25402799999995</c:v>
                </c:pt>
                <c:pt idx="1343">
                  <c:v>663.35900900000001</c:v>
                </c:pt>
                <c:pt idx="1344">
                  <c:v>882.62402299999997</c:v>
                </c:pt>
                <c:pt idx="1345">
                  <c:v>697.38098100000002</c:v>
                </c:pt>
                <c:pt idx="1346">
                  <c:v>709.27398700000003</c:v>
                </c:pt>
                <c:pt idx="1347">
                  <c:v>774.60601799999995</c:v>
                </c:pt>
                <c:pt idx="1348">
                  <c:v>580.68102999999996</c:v>
                </c:pt>
                <c:pt idx="1349">
                  <c:v>851.48999000000003</c:v>
                </c:pt>
                <c:pt idx="1350">
                  <c:v>777.61700399999995</c:v>
                </c:pt>
                <c:pt idx="1351">
                  <c:v>941.01800500000002</c:v>
                </c:pt>
                <c:pt idx="1352">
                  <c:v>943.30999799999995</c:v>
                </c:pt>
                <c:pt idx="1353">
                  <c:v>300.22100799999998</c:v>
                </c:pt>
                <c:pt idx="1354">
                  <c:v>645.33196999999996</c:v>
                </c:pt>
                <c:pt idx="1355">
                  <c:v>745.89001499999995</c:v>
                </c:pt>
                <c:pt idx="1356">
                  <c:v>740.62097200000005</c:v>
                </c:pt>
                <c:pt idx="1357">
                  <c:v>747.92700200000002</c:v>
                </c:pt>
                <c:pt idx="1358">
                  <c:v>887.682007</c:v>
                </c:pt>
                <c:pt idx="1359">
                  <c:v>892.921021</c:v>
                </c:pt>
                <c:pt idx="1360">
                  <c:v>801.442993</c:v>
                </c:pt>
                <c:pt idx="1361">
                  <c:v>493.90200800000002</c:v>
                </c:pt>
                <c:pt idx="1362">
                  <c:v>741.55798300000004</c:v>
                </c:pt>
                <c:pt idx="1363">
                  <c:v>381.77801499999998</c:v>
                </c:pt>
                <c:pt idx="1364">
                  <c:v>970.28497300000004</c:v>
                </c:pt>
                <c:pt idx="1365">
                  <c:v>614.09600799999998</c:v>
                </c:pt>
                <c:pt idx="1366">
                  <c:v>624.73199499999998</c:v>
                </c:pt>
                <c:pt idx="1367">
                  <c:v>758.86798099999999</c:v>
                </c:pt>
                <c:pt idx="1368">
                  <c:v>824.94598399999995</c:v>
                </c:pt>
                <c:pt idx="1369">
                  <c:v>691.38201900000001</c:v>
                </c:pt>
                <c:pt idx="1370">
                  <c:v>885.544983</c:v>
                </c:pt>
                <c:pt idx="1371">
                  <c:v>577.74200399999995</c:v>
                </c:pt>
                <c:pt idx="1372">
                  <c:v>964.99597200000005</c:v>
                </c:pt>
                <c:pt idx="1373">
                  <c:v>975.932007</c:v>
                </c:pt>
                <c:pt idx="1374">
                  <c:v>856.31402600000001</c:v>
                </c:pt>
                <c:pt idx="1375">
                  <c:v>856.62200900000005</c:v>
                </c:pt>
                <c:pt idx="1376">
                  <c:v>869.45599400000003</c:v>
                </c:pt>
                <c:pt idx="1377">
                  <c:v>901.29199200000005</c:v>
                </c:pt>
                <c:pt idx="1378">
                  <c:v>963.90301499999998</c:v>
                </c:pt>
                <c:pt idx="1379">
                  <c:v>637.56201199999998</c:v>
                </c:pt>
                <c:pt idx="1380">
                  <c:v>830.39398200000005</c:v>
                </c:pt>
                <c:pt idx="1381">
                  <c:v>835.26300000000003</c:v>
                </c:pt>
                <c:pt idx="1382">
                  <c:v>986.30401600000005</c:v>
                </c:pt>
                <c:pt idx="1383">
                  <c:v>987.95800799999995</c:v>
                </c:pt>
                <c:pt idx="1384">
                  <c:v>942.57598900000005</c:v>
                </c:pt>
                <c:pt idx="1385">
                  <c:v>947.95599400000003</c:v>
                </c:pt>
                <c:pt idx="1386">
                  <c:v>363.96899400000001</c:v>
                </c:pt>
                <c:pt idx="1387">
                  <c:v>804.77801499999998</c:v>
                </c:pt>
                <c:pt idx="1388">
                  <c:v>829.591003</c:v>
                </c:pt>
                <c:pt idx="1389">
                  <c:v>663.60497999999995</c:v>
                </c:pt>
                <c:pt idx="1390">
                  <c:v>515.73297100000002</c:v>
                </c:pt>
                <c:pt idx="1391">
                  <c:v>965.18798800000002</c:v>
                </c:pt>
                <c:pt idx="1392">
                  <c:v>959.25097700000003</c:v>
                </c:pt>
                <c:pt idx="1393">
                  <c:v>478.78799400000003</c:v>
                </c:pt>
                <c:pt idx="1394">
                  <c:v>668.41601600000001</c:v>
                </c:pt>
                <c:pt idx="1395">
                  <c:v>953.89801</c:v>
                </c:pt>
                <c:pt idx="1396">
                  <c:v>946.84198000000004</c:v>
                </c:pt>
                <c:pt idx="1397">
                  <c:v>603.57702600000005</c:v>
                </c:pt>
                <c:pt idx="1398">
                  <c:v>869.05401600000005</c:v>
                </c:pt>
                <c:pt idx="1399">
                  <c:v>820.64099099999999</c:v>
                </c:pt>
                <c:pt idx="1400">
                  <c:v>709.41302499999995</c:v>
                </c:pt>
                <c:pt idx="1401">
                  <c:v>981.68701199999998</c:v>
                </c:pt>
                <c:pt idx="1402">
                  <c:v>984.23699999999997</c:v>
                </c:pt>
                <c:pt idx="1403">
                  <c:v>867.70696999999996</c:v>
                </c:pt>
                <c:pt idx="1404">
                  <c:v>343.216003</c:v>
                </c:pt>
                <c:pt idx="1405">
                  <c:v>929.603027</c:v>
                </c:pt>
                <c:pt idx="1406">
                  <c:v>251.104996</c:v>
                </c:pt>
                <c:pt idx="1407">
                  <c:v>670.82000700000003</c:v>
                </c:pt>
                <c:pt idx="1408">
                  <c:v>862.63000499999998</c:v>
                </c:pt>
                <c:pt idx="1409">
                  <c:v>857.65997300000004</c:v>
                </c:pt>
                <c:pt idx="1410">
                  <c:v>829.62597700000003</c:v>
                </c:pt>
                <c:pt idx="1411">
                  <c:v>827.84497099999999</c:v>
                </c:pt>
                <c:pt idx="1412">
                  <c:v>818.17199700000003</c:v>
                </c:pt>
                <c:pt idx="1413">
                  <c:v>819.68102999999996</c:v>
                </c:pt>
                <c:pt idx="1414">
                  <c:v>677.75799600000005</c:v>
                </c:pt>
                <c:pt idx="1415">
                  <c:v>729.56597899999997</c:v>
                </c:pt>
                <c:pt idx="1416">
                  <c:v>909.73699999999997</c:v>
                </c:pt>
                <c:pt idx="1417">
                  <c:v>982.53301999999996</c:v>
                </c:pt>
                <c:pt idx="1418">
                  <c:v>979.95599400000003</c:v>
                </c:pt>
                <c:pt idx="1419">
                  <c:v>629.63397199999997</c:v>
                </c:pt>
                <c:pt idx="1420">
                  <c:v>641.06298800000002</c:v>
                </c:pt>
                <c:pt idx="1421">
                  <c:v>920.11102300000005</c:v>
                </c:pt>
                <c:pt idx="1422">
                  <c:v>911.95696999999996</c:v>
                </c:pt>
                <c:pt idx="1423">
                  <c:v>534.49597200000005</c:v>
                </c:pt>
                <c:pt idx="1424">
                  <c:v>938.45800799999995</c:v>
                </c:pt>
                <c:pt idx="1425">
                  <c:v>992.63098100000002</c:v>
                </c:pt>
                <c:pt idx="1426">
                  <c:v>905.10900900000001</c:v>
                </c:pt>
                <c:pt idx="1427">
                  <c:v>903.63098100000002</c:v>
                </c:pt>
                <c:pt idx="1428">
                  <c:v>905.864014</c:v>
                </c:pt>
                <c:pt idx="1429">
                  <c:v>922.21502699999996</c:v>
                </c:pt>
                <c:pt idx="1430">
                  <c:v>924.921021</c:v>
                </c:pt>
                <c:pt idx="1431">
                  <c:v>921.158997</c:v>
                </c:pt>
                <c:pt idx="1432">
                  <c:v>906.11901899999998</c:v>
                </c:pt>
                <c:pt idx="1433">
                  <c:v>924.125</c:v>
                </c:pt>
                <c:pt idx="1434">
                  <c:v>702.30102499999998</c:v>
                </c:pt>
                <c:pt idx="1435">
                  <c:v>900.97198500000002</c:v>
                </c:pt>
                <c:pt idx="1436">
                  <c:v>894.97601299999997</c:v>
                </c:pt>
                <c:pt idx="1437">
                  <c:v>717.296021</c:v>
                </c:pt>
                <c:pt idx="1438">
                  <c:v>988.92498799999998</c:v>
                </c:pt>
                <c:pt idx="1439">
                  <c:v>969.17602499999998</c:v>
                </c:pt>
                <c:pt idx="1440">
                  <c:v>967.48199499999998</c:v>
                </c:pt>
                <c:pt idx="1441">
                  <c:v>838.75299099999995</c:v>
                </c:pt>
                <c:pt idx="1442">
                  <c:v>810.90997300000004</c:v>
                </c:pt>
                <c:pt idx="1443">
                  <c:v>814.75701900000001</c:v>
                </c:pt>
                <c:pt idx="1444">
                  <c:v>926.25897199999997</c:v>
                </c:pt>
                <c:pt idx="1445">
                  <c:v>917.69702099999995</c:v>
                </c:pt>
                <c:pt idx="1446">
                  <c:v>808.16302499999995</c:v>
                </c:pt>
                <c:pt idx="1447">
                  <c:v>628.70599400000003</c:v>
                </c:pt>
                <c:pt idx="1448">
                  <c:v>165.00900300000001</c:v>
                </c:pt>
                <c:pt idx="1449">
                  <c:v>914.36499000000003</c:v>
                </c:pt>
                <c:pt idx="1450">
                  <c:v>706.205017</c:v>
                </c:pt>
                <c:pt idx="1451">
                  <c:v>930.53497300000004</c:v>
                </c:pt>
                <c:pt idx="1452">
                  <c:v>933.38897699999995</c:v>
                </c:pt>
                <c:pt idx="1453">
                  <c:v>783.48999000000003</c:v>
                </c:pt>
                <c:pt idx="1454">
                  <c:v>973.02697799999999</c:v>
                </c:pt>
                <c:pt idx="1455">
                  <c:v>895.37097200000005</c:v>
                </c:pt>
                <c:pt idx="1456">
                  <c:v>903.71398899999997</c:v>
                </c:pt>
                <c:pt idx="1457">
                  <c:v>865.93798800000002</c:v>
                </c:pt>
                <c:pt idx="1458">
                  <c:v>862.82098399999995</c:v>
                </c:pt>
                <c:pt idx="1459">
                  <c:v>577.625</c:v>
                </c:pt>
                <c:pt idx="1460">
                  <c:v>853.16198699999995</c:v>
                </c:pt>
                <c:pt idx="1461">
                  <c:v>848.353027</c:v>
                </c:pt>
                <c:pt idx="1462">
                  <c:v>860.828979</c:v>
                </c:pt>
                <c:pt idx="1463">
                  <c:v>829.94201699999996</c:v>
                </c:pt>
                <c:pt idx="1464">
                  <c:v>774.885986</c:v>
                </c:pt>
                <c:pt idx="1465">
                  <c:v>964.17999299999997</c:v>
                </c:pt>
                <c:pt idx="1466">
                  <c:v>779.50402799999995</c:v>
                </c:pt>
                <c:pt idx="1467">
                  <c:v>681.40600600000005</c:v>
                </c:pt>
                <c:pt idx="1468">
                  <c:v>814.61901899999998</c:v>
                </c:pt>
                <c:pt idx="1469">
                  <c:v>982.14398200000005</c:v>
                </c:pt>
                <c:pt idx="1470">
                  <c:v>980.862976</c:v>
                </c:pt>
                <c:pt idx="1471">
                  <c:v>671.87701400000003</c:v>
                </c:pt>
                <c:pt idx="1472">
                  <c:v>814.60601799999995</c:v>
                </c:pt>
                <c:pt idx="1473">
                  <c:v>457.12701399999997</c:v>
                </c:pt>
                <c:pt idx="1474">
                  <c:v>559.59698500000002</c:v>
                </c:pt>
                <c:pt idx="1475">
                  <c:v>969.78997800000002</c:v>
                </c:pt>
                <c:pt idx="1476">
                  <c:v>982.26397699999995</c:v>
                </c:pt>
                <c:pt idx="1477">
                  <c:v>959.17901600000005</c:v>
                </c:pt>
                <c:pt idx="1478">
                  <c:v>964.37799099999995</c:v>
                </c:pt>
                <c:pt idx="1479">
                  <c:v>949.74902299999997</c:v>
                </c:pt>
                <c:pt idx="1480">
                  <c:v>947.23602300000005</c:v>
                </c:pt>
                <c:pt idx="1481">
                  <c:v>701.841003</c:v>
                </c:pt>
                <c:pt idx="1482">
                  <c:v>855.01300000000003</c:v>
                </c:pt>
                <c:pt idx="1483">
                  <c:v>802.86700399999995</c:v>
                </c:pt>
                <c:pt idx="1484">
                  <c:v>604.112976</c:v>
                </c:pt>
                <c:pt idx="1485">
                  <c:v>920.32598900000005</c:v>
                </c:pt>
                <c:pt idx="1486">
                  <c:v>992.59198000000004</c:v>
                </c:pt>
                <c:pt idx="1487">
                  <c:v>504.57101399999999</c:v>
                </c:pt>
                <c:pt idx="1488">
                  <c:v>435.66400099999998</c:v>
                </c:pt>
                <c:pt idx="1489">
                  <c:v>837.88897699999995</c:v>
                </c:pt>
                <c:pt idx="1490">
                  <c:v>994.70599400000003</c:v>
                </c:pt>
                <c:pt idx="1491">
                  <c:v>667.56500200000005</c:v>
                </c:pt>
                <c:pt idx="1492">
                  <c:v>573.10900900000001</c:v>
                </c:pt>
                <c:pt idx="1493">
                  <c:v>858.05902100000003</c:v>
                </c:pt>
                <c:pt idx="1494">
                  <c:v>852.23400900000001</c:v>
                </c:pt>
                <c:pt idx="1495">
                  <c:v>874.51501499999995</c:v>
                </c:pt>
                <c:pt idx="1496">
                  <c:v>681.41900599999997</c:v>
                </c:pt>
                <c:pt idx="1497">
                  <c:v>836.22497599999997</c:v>
                </c:pt>
                <c:pt idx="1498">
                  <c:v>713.93298300000004</c:v>
                </c:pt>
                <c:pt idx="1499">
                  <c:v>845.42602499999998</c:v>
                </c:pt>
                <c:pt idx="1500">
                  <c:v>942.07501200000002</c:v>
                </c:pt>
                <c:pt idx="1501">
                  <c:v>881.15002400000003</c:v>
                </c:pt>
                <c:pt idx="1502">
                  <c:v>804.25</c:v>
                </c:pt>
                <c:pt idx="1503">
                  <c:v>454.01901199999998</c:v>
                </c:pt>
                <c:pt idx="1504">
                  <c:v>814.40801999999996</c:v>
                </c:pt>
                <c:pt idx="1505">
                  <c:v>530.04797399999995</c:v>
                </c:pt>
                <c:pt idx="1506">
                  <c:v>963.53002900000001</c:v>
                </c:pt>
                <c:pt idx="1507">
                  <c:v>790.03900099999998</c:v>
                </c:pt>
                <c:pt idx="1508">
                  <c:v>754.76702899999998</c:v>
                </c:pt>
                <c:pt idx="1509">
                  <c:v>657.21698000000004</c:v>
                </c:pt>
                <c:pt idx="1510">
                  <c:v>891.953979</c:v>
                </c:pt>
                <c:pt idx="1511">
                  <c:v>896.16101100000003</c:v>
                </c:pt>
                <c:pt idx="1512">
                  <c:v>766.43298300000004</c:v>
                </c:pt>
                <c:pt idx="1513">
                  <c:v>780.48999000000003</c:v>
                </c:pt>
                <c:pt idx="1514">
                  <c:v>822.74401899999998</c:v>
                </c:pt>
                <c:pt idx="1515">
                  <c:v>813.99597200000005</c:v>
                </c:pt>
                <c:pt idx="1516">
                  <c:v>712.807007</c:v>
                </c:pt>
                <c:pt idx="1517">
                  <c:v>871.76898200000005</c:v>
                </c:pt>
                <c:pt idx="1518">
                  <c:v>874.25799600000005</c:v>
                </c:pt>
                <c:pt idx="1519">
                  <c:v>872.41900599999997</c:v>
                </c:pt>
                <c:pt idx="1520">
                  <c:v>926.21301300000005</c:v>
                </c:pt>
                <c:pt idx="1521">
                  <c:v>922.62597700000003</c:v>
                </c:pt>
                <c:pt idx="1522">
                  <c:v>640.21801800000003</c:v>
                </c:pt>
                <c:pt idx="1523">
                  <c:v>472.95098899999999</c:v>
                </c:pt>
                <c:pt idx="1524">
                  <c:v>866.99902299999997</c:v>
                </c:pt>
                <c:pt idx="1525">
                  <c:v>809.98101799999995</c:v>
                </c:pt>
                <c:pt idx="1526">
                  <c:v>907.13397199999997</c:v>
                </c:pt>
                <c:pt idx="1527">
                  <c:v>855.21398899999997</c:v>
                </c:pt>
                <c:pt idx="1528">
                  <c:v>768.99597200000005</c:v>
                </c:pt>
                <c:pt idx="1529">
                  <c:v>746.27002000000005</c:v>
                </c:pt>
                <c:pt idx="1530">
                  <c:v>643.75897199999997</c:v>
                </c:pt>
                <c:pt idx="1531">
                  <c:v>831.15399200000002</c:v>
                </c:pt>
                <c:pt idx="1532">
                  <c:v>944.59198000000004</c:v>
                </c:pt>
                <c:pt idx="1533">
                  <c:v>987.14599599999997</c:v>
                </c:pt>
                <c:pt idx="1534">
                  <c:v>634.01300000000003</c:v>
                </c:pt>
                <c:pt idx="1535">
                  <c:v>957.43298300000004</c:v>
                </c:pt>
                <c:pt idx="1536">
                  <c:v>943.11999500000002</c:v>
                </c:pt>
                <c:pt idx="1537">
                  <c:v>767.853027</c:v>
                </c:pt>
                <c:pt idx="1538">
                  <c:v>795.79303000000004</c:v>
                </c:pt>
                <c:pt idx="1539">
                  <c:v>974.54699700000003</c:v>
                </c:pt>
                <c:pt idx="1540">
                  <c:v>972.46301300000005</c:v>
                </c:pt>
                <c:pt idx="1541">
                  <c:v>644.60797100000002</c:v>
                </c:pt>
                <c:pt idx="1542">
                  <c:v>806.82598900000005</c:v>
                </c:pt>
                <c:pt idx="1543">
                  <c:v>955.635986</c:v>
                </c:pt>
                <c:pt idx="1544">
                  <c:v>719.71899399999995</c:v>
                </c:pt>
                <c:pt idx="1545">
                  <c:v>890.67498799999998</c:v>
                </c:pt>
                <c:pt idx="1546">
                  <c:v>992.17498799999998</c:v>
                </c:pt>
                <c:pt idx="1547">
                  <c:v>992.60199</c:v>
                </c:pt>
                <c:pt idx="1548">
                  <c:v>176.24099699999999</c:v>
                </c:pt>
                <c:pt idx="1549">
                  <c:v>357.33700599999997</c:v>
                </c:pt>
                <c:pt idx="1550">
                  <c:v>672.85699499999998</c:v>
                </c:pt>
                <c:pt idx="1551">
                  <c:v>767.69000200000005</c:v>
                </c:pt>
                <c:pt idx="1552">
                  <c:v>932.62097200000005</c:v>
                </c:pt>
                <c:pt idx="1553">
                  <c:v>926.26702899999998</c:v>
                </c:pt>
                <c:pt idx="1554">
                  <c:v>769.65600600000005</c:v>
                </c:pt>
                <c:pt idx="1555">
                  <c:v>264.96499599999999</c:v>
                </c:pt>
                <c:pt idx="1556">
                  <c:v>687.362976</c:v>
                </c:pt>
                <c:pt idx="1557">
                  <c:v>938.34802200000001</c:v>
                </c:pt>
                <c:pt idx="1558">
                  <c:v>939.78198199999997</c:v>
                </c:pt>
                <c:pt idx="1559">
                  <c:v>760.25701900000001</c:v>
                </c:pt>
                <c:pt idx="1560">
                  <c:v>552.82501200000002</c:v>
                </c:pt>
                <c:pt idx="1561">
                  <c:v>800.73101799999995</c:v>
                </c:pt>
                <c:pt idx="1562">
                  <c:v>459.13299599999999</c:v>
                </c:pt>
                <c:pt idx="1563">
                  <c:v>731.00299099999995</c:v>
                </c:pt>
                <c:pt idx="1564">
                  <c:v>999.057007</c:v>
                </c:pt>
                <c:pt idx="1565">
                  <c:v>841.85900900000001</c:v>
                </c:pt>
                <c:pt idx="1566">
                  <c:v>983.24499500000002</c:v>
                </c:pt>
                <c:pt idx="1567">
                  <c:v>713.74401899999998</c:v>
                </c:pt>
                <c:pt idx="1568">
                  <c:v>766.92700200000002</c:v>
                </c:pt>
                <c:pt idx="1569">
                  <c:v>805.44897500000002</c:v>
                </c:pt>
                <c:pt idx="1570">
                  <c:v>902.72900400000003</c:v>
                </c:pt>
                <c:pt idx="1571">
                  <c:v>672.46698000000004</c:v>
                </c:pt>
                <c:pt idx="1572">
                  <c:v>830.85601799999995</c:v>
                </c:pt>
                <c:pt idx="1573">
                  <c:v>799.762024</c:v>
                </c:pt>
                <c:pt idx="1574">
                  <c:v>823.76300000000003</c:v>
                </c:pt>
                <c:pt idx="1575">
                  <c:v>937.53802499999995</c:v>
                </c:pt>
                <c:pt idx="1576">
                  <c:v>851.26501499999995</c:v>
                </c:pt>
                <c:pt idx="1577">
                  <c:v>886.77099599999997</c:v>
                </c:pt>
                <c:pt idx="1578">
                  <c:v>880.47100799999998</c:v>
                </c:pt>
                <c:pt idx="1579">
                  <c:v>908.31298800000002</c:v>
                </c:pt>
                <c:pt idx="1580">
                  <c:v>838.88800000000003</c:v>
                </c:pt>
                <c:pt idx="1581">
                  <c:v>728.51702899999998</c:v>
                </c:pt>
                <c:pt idx="1582">
                  <c:v>975.34399399999995</c:v>
                </c:pt>
                <c:pt idx="1583">
                  <c:v>976.01898200000005</c:v>
                </c:pt>
                <c:pt idx="1584">
                  <c:v>694.61499000000003</c:v>
                </c:pt>
                <c:pt idx="1585">
                  <c:v>700.02099599999997</c:v>
                </c:pt>
                <c:pt idx="1586">
                  <c:v>823.04400599999997</c:v>
                </c:pt>
                <c:pt idx="1587">
                  <c:v>797.42999299999997</c:v>
                </c:pt>
                <c:pt idx="1588">
                  <c:v>425.58099399999998</c:v>
                </c:pt>
                <c:pt idx="1589">
                  <c:v>996.60998500000005</c:v>
                </c:pt>
                <c:pt idx="1590">
                  <c:v>997.625</c:v>
                </c:pt>
                <c:pt idx="1591">
                  <c:v>785.62200900000005</c:v>
                </c:pt>
                <c:pt idx="1592">
                  <c:v>962.12597700000003</c:v>
                </c:pt>
                <c:pt idx="1593">
                  <c:v>767.48498500000005</c:v>
                </c:pt>
                <c:pt idx="1594">
                  <c:v>831.97699</c:v>
                </c:pt>
                <c:pt idx="1595">
                  <c:v>827.603027</c:v>
                </c:pt>
                <c:pt idx="1596">
                  <c:v>600.32000700000003</c:v>
                </c:pt>
                <c:pt idx="1597">
                  <c:v>503.61599699999999</c:v>
                </c:pt>
                <c:pt idx="1598">
                  <c:v>568.97699</c:v>
                </c:pt>
                <c:pt idx="1599">
                  <c:v>462.04199199999999</c:v>
                </c:pt>
                <c:pt idx="1600">
                  <c:v>825.98199499999998</c:v>
                </c:pt>
                <c:pt idx="1601">
                  <c:v>984.830017</c:v>
                </c:pt>
                <c:pt idx="1602">
                  <c:v>980.40801999999996</c:v>
                </c:pt>
                <c:pt idx="1603">
                  <c:v>955.20599400000003</c:v>
                </c:pt>
                <c:pt idx="1604">
                  <c:v>868.067993</c:v>
                </c:pt>
                <c:pt idx="1605">
                  <c:v>928.57299799999998</c:v>
                </c:pt>
                <c:pt idx="1606">
                  <c:v>937.14398200000005</c:v>
                </c:pt>
                <c:pt idx="1607">
                  <c:v>931.14898700000003</c:v>
                </c:pt>
                <c:pt idx="1608">
                  <c:v>909.14898700000003</c:v>
                </c:pt>
                <c:pt idx="1609">
                  <c:v>879.010986</c:v>
                </c:pt>
                <c:pt idx="1610">
                  <c:v>901.87799099999995</c:v>
                </c:pt>
                <c:pt idx="1611">
                  <c:v>938.19397000000004</c:v>
                </c:pt>
                <c:pt idx="1612">
                  <c:v>933.385986</c:v>
                </c:pt>
                <c:pt idx="1613">
                  <c:v>843.033997</c:v>
                </c:pt>
                <c:pt idx="1614">
                  <c:v>842.65698199999997</c:v>
                </c:pt>
                <c:pt idx="1615">
                  <c:v>936.03997800000002</c:v>
                </c:pt>
                <c:pt idx="1616">
                  <c:v>868.03301999999996</c:v>
                </c:pt>
                <c:pt idx="1617">
                  <c:v>868.17602499999998</c:v>
                </c:pt>
                <c:pt idx="1618">
                  <c:v>1000</c:v>
                </c:pt>
                <c:pt idx="1619">
                  <c:v>292.89599600000003</c:v>
                </c:pt>
                <c:pt idx="1620">
                  <c:v>722.04101600000001</c:v>
                </c:pt>
                <c:pt idx="1621">
                  <c:v>761.56201199999998</c:v>
                </c:pt>
                <c:pt idx="1622">
                  <c:v>995.65502900000001</c:v>
                </c:pt>
                <c:pt idx="1623">
                  <c:v>978.83398399999999</c:v>
                </c:pt>
                <c:pt idx="1624">
                  <c:v>979.20599400000003</c:v>
                </c:pt>
                <c:pt idx="1625">
                  <c:v>980.52899200000002</c:v>
                </c:pt>
                <c:pt idx="1626">
                  <c:v>778.02398700000003</c:v>
                </c:pt>
                <c:pt idx="1627">
                  <c:v>909.75299099999995</c:v>
                </c:pt>
                <c:pt idx="1628">
                  <c:v>344.97399899999999</c:v>
                </c:pt>
                <c:pt idx="1629">
                  <c:v>582.18701199999998</c:v>
                </c:pt>
                <c:pt idx="1630">
                  <c:v>878.30102499999998</c:v>
                </c:pt>
                <c:pt idx="1631">
                  <c:v>613.03301999999996</c:v>
                </c:pt>
                <c:pt idx="1632">
                  <c:v>958.07598900000005</c:v>
                </c:pt>
                <c:pt idx="1633">
                  <c:v>594.86602800000003</c:v>
                </c:pt>
                <c:pt idx="1634">
                  <c:v>968.52801499999998</c:v>
                </c:pt>
                <c:pt idx="1635">
                  <c:v>687.489014</c:v>
                </c:pt>
                <c:pt idx="1636">
                  <c:v>884.35900900000001</c:v>
                </c:pt>
                <c:pt idx="1637">
                  <c:v>987.53601100000003</c:v>
                </c:pt>
                <c:pt idx="1638">
                  <c:v>874.64502000000005</c:v>
                </c:pt>
                <c:pt idx="1639">
                  <c:v>560.90399200000002</c:v>
                </c:pt>
                <c:pt idx="1640">
                  <c:v>775.90301499999998</c:v>
                </c:pt>
                <c:pt idx="1641">
                  <c:v>935.205017</c:v>
                </c:pt>
                <c:pt idx="1642">
                  <c:v>592.19799799999998</c:v>
                </c:pt>
                <c:pt idx="1643">
                  <c:v>834.27502400000003</c:v>
                </c:pt>
                <c:pt idx="1644">
                  <c:v>833.74700900000005</c:v>
                </c:pt>
                <c:pt idx="1645">
                  <c:v>662.82098399999995</c:v>
                </c:pt>
                <c:pt idx="1646">
                  <c:v>619.94500700000003</c:v>
                </c:pt>
                <c:pt idx="1647">
                  <c:v>640.02099599999997</c:v>
                </c:pt>
                <c:pt idx="1648">
                  <c:v>737.10998500000005</c:v>
                </c:pt>
                <c:pt idx="1649">
                  <c:v>909.942993</c:v>
                </c:pt>
                <c:pt idx="1650">
                  <c:v>906.82501200000002</c:v>
                </c:pt>
                <c:pt idx="1651">
                  <c:v>879.92297399999995</c:v>
                </c:pt>
                <c:pt idx="1652">
                  <c:v>883.98199499999998</c:v>
                </c:pt>
                <c:pt idx="1653">
                  <c:v>795.71502699999996</c:v>
                </c:pt>
                <c:pt idx="1654">
                  <c:v>628.69799799999998</c:v>
                </c:pt>
                <c:pt idx="1655">
                  <c:v>283.68398999999999</c:v>
                </c:pt>
                <c:pt idx="1656">
                  <c:v>653.62799099999995</c:v>
                </c:pt>
                <c:pt idx="1657">
                  <c:v>904.66497800000002</c:v>
                </c:pt>
                <c:pt idx="1658">
                  <c:v>694.21899399999995</c:v>
                </c:pt>
                <c:pt idx="1659">
                  <c:v>867.97100799999998</c:v>
                </c:pt>
                <c:pt idx="1660">
                  <c:v>232.42100500000001</c:v>
                </c:pt>
                <c:pt idx="1661">
                  <c:v>500.07501200000002</c:v>
                </c:pt>
                <c:pt idx="1662">
                  <c:v>756.96002199999998</c:v>
                </c:pt>
                <c:pt idx="1663">
                  <c:v>847.03301999999996</c:v>
                </c:pt>
                <c:pt idx="1664">
                  <c:v>716.81298800000002</c:v>
                </c:pt>
                <c:pt idx="1665">
                  <c:v>806.54699700000003</c:v>
                </c:pt>
                <c:pt idx="1666">
                  <c:v>843.25500499999998</c:v>
                </c:pt>
                <c:pt idx="1667">
                  <c:v>927.60699499999998</c:v>
                </c:pt>
                <c:pt idx="1668">
                  <c:v>944.21197500000005</c:v>
                </c:pt>
                <c:pt idx="1669">
                  <c:v>945.19397000000004</c:v>
                </c:pt>
                <c:pt idx="1670">
                  <c:v>943.24902299999997</c:v>
                </c:pt>
                <c:pt idx="1671">
                  <c:v>945.05602999999996</c:v>
                </c:pt>
                <c:pt idx="1672">
                  <c:v>756.34002699999996</c:v>
                </c:pt>
                <c:pt idx="1673">
                  <c:v>868.17401099999995</c:v>
                </c:pt>
                <c:pt idx="1674">
                  <c:v>969.24597200000005</c:v>
                </c:pt>
                <c:pt idx="1675">
                  <c:v>476.94500699999998</c:v>
                </c:pt>
                <c:pt idx="1676">
                  <c:v>331.83200099999999</c:v>
                </c:pt>
                <c:pt idx="1677">
                  <c:v>940.29101600000001</c:v>
                </c:pt>
                <c:pt idx="1678">
                  <c:v>896.13201900000001</c:v>
                </c:pt>
                <c:pt idx="1679">
                  <c:v>772.55798300000004</c:v>
                </c:pt>
                <c:pt idx="1680">
                  <c:v>594.85400400000003</c:v>
                </c:pt>
                <c:pt idx="1681">
                  <c:v>821.68102999999996</c:v>
                </c:pt>
                <c:pt idx="1682">
                  <c:v>992.77600099999995</c:v>
                </c:pt>
                <c:pt idx="1683">
                  <c:v>992.87902799999995</c:v>
                </c:pt>
                <c:pt idx="1684">
                  <c:v>822.27398700000003</c:v>
                </c:pt>
                <c:pt idx="1685">
                  <c:v>631.85699499999998</c:v>
                </c:pt>
                <c:pt idx="1686">
                  <c:v>715.908997</c:v>
                </c:pt>
                <c:pt idx="1687">
                  <c:v>906.09899900000005</c:v>
                </c:pt>
                <c:pt idx="1688">
                  <c:v>494.23098800000002</c:v>
                </c:pt>
                <c:pt idx="1689">
                  <c:v>778.546021</c:v>
                </c:pt>
                <c:pt idx="1690">
                  <c:v>784.637024</c:v>
                </c:pt>
                <c:pt idx="1691">
                  <c:v>289.11099200000001</c:v>
                </c:pt>
                <c:pt idx="1692">
                  <c:v>802.12298599999997</c:v>
                </c:pt>
                <c:pt idx="1693">
                  <c:v>787.08599900000002</c:v>
                </c:pt>
                <c:pt idx="1694">
                  <c:v>601.43798800000002</c:v>
                </c:pt>
                <c:pt idx="1695">
                  <c:v>969.737976</c:v>
                </c:pt>
                <c:pt idx="1696">
                  <c:v>724.88897699999995</c:v>
                </c:pt>
                <c:pt idx="1697">
                  <c:v>828.51300000000003</c:v>
                </c:pt>
                <c:pt idx="1698">
                  <c:v>606.95300299999997</c:v>
                </c:pt>
                <c:pt idx="1699">
                  <c:v>908.89898700000003</c:v>
                </c:pt>
                <c:pt idx="1700">
                  <c:v>600.00701900000001</c:v>
                </c:pt>
                <c:pt idx="1701">
                  <c:v>777.080017</c:v>
                </c:pt>
                <c:pt idx="1702">
                  <c:v>703.00299099999995</c:v>
                </c:pt>
                <c:pt idx="1703">
                  <c:v>512.53100600000005</c:v>
                </c:pt>
                <c:pt idx="1704">
                  <c:v>836.31597899999997</c:v>
                </c:pt>
                <c:pt idx="1705">
                  <c:v>851.70898399999999</c:v>
                </c:pt>
                <c:pt idx="1706">
                  <c:v>859.42797900000005</c:v>
                </c:pt>
                <c:pt idx="1707">
                  <c:v>934.84698500000002</c:v>
                </c:pt>
                <c:pt idx="1708">
                  <c:v>932.47699</c:v>
                </c:pt>
                <c:pt idx="1709">
                  <c:v>821.57598900000005</c:v>
                </c:pt>
                <c:pt idx="1710">
                  <c:v>810.95898399999999</c:v>
                </c:pt>
                <c:pt idx="1711">
                  <c:v>565.87701400000003</c:v>
                </c:pt>
                <c:pt idx="1712">
                  <c:v>554.15997300000004</c:v>
                </c:pt>
                <c:pt idx="1713">
                  <c:v>749.62902799999995</c:v>
                </c:pt>
                <c:pt idx="1714">
                  <c:v>786.35699499999998</c:v>
                </c:pt>
                <c:pt idx="1715">
                  <c:v>786.896973</c:v>
                </c:pt>
                <c:pt idx="1716">
                  <c:v>633.91497800000002</c:v>
                </c:pt>
                <c:pt idx="1717">
                  <c:v>793.63897699999995</c:v>
                </c:pt>
                <c:pt idx="1718">
                  <c:v>745.82000700000003</c:v>
                </c:pt>
                <c:pt idx="1719">
                  <c:v>719.06500200000005</c:v>
                </c:pt>
                <c:pt idx="1720">
                  <c:v>886.32800299999997</c:v>
                </c:pt>
                <c:pt idx="1721">
                  <c:v>826.82501200000002</c:v>
                </c:pt>
                <c:pt idx="1722">
                  <c:v>445.94500699999998</c:v>
                </c:pt>
                <c:pt idx="1723">
                  <c:v>666.375</c:v>
                </c:pt>
                <c:pt idx="1724">
                  <c:v>767.17700200000002</c:v>
                </c:pt>
                <c:pt idx="1725">
                  <c:v>959.05102499999998</c:v>
                </c:pt>
                <c:pt idx="1726">
                  <c:v>993.84698500000002</c:v>
                </c:pt>
                <c:pt idx="1727">
                  <c:v>698.08697500000005</c:v>
                </c:pt>
                <c:pt idx="1728">
                  <c:v>843.32299799999998</c:v>
                </c:pt>
                <c:pt idx="1729">
                  <c:v>703.84198000000004</c:v>
                </c:pt>
                <c:pt idx="1730">
                  <c:v>698.27301</c:v>
                </c:pt>
                <c:pt idx="1731">
                  <c:v>825.330017</c:v>
                </c:pt>
                <c:pt idx="1732">
                  <c:v>881.39001499999995</c:v>
                </c:pt>
                <c:pt idx="1733">
                  <c:v>875.85797100000002</c:v>
                </c:pt>
                <c:pt idx="1734">
                  <c:v>408.54800399999999</c:v>
                </c:pt>
                <c:pt idx="1735">
                  <c:v>654.45898399999999</c:v>
                </c:pt>
                <c:pt idx="1736">
                  <c:v>932.00701900000001</c:v>
                </c:pt>
                <c:pt idx="1737">
                  <c:v>716.65197799999999</c:v>
                </c:pt>
                <c:pt idx="1738">
                  <c:v>563.24298099999999</c:v>
                </c:pt>
                <c:pt idx="1739">
                  <c:v>661.07800299999997</c:v>
                </c:pt>
                <c:pt idx="1740">
                  <c:v>724.66699200000005</c:v>
                </c:pt>
                <c:pt idx="1741">
                  <c:v>922.35101299999997</c:v>
                </c:pt>
                <c:pt idx="1742">
                  <c:v>945.10400400000003</c:v>
                </c:pt>
                <c:pt idx="1743">
                  <c:v>974.00701900000001</c:v>
                </c:pt>
                <c:pt idx="1744">
                  <c:v>979.50201400000003</c:v>
                </c:pt>
                <c:pt idx="1745">
                  <c:v>529.88397199999997</c:v>
                </c:pt>
                <c:pt idx="1746">
                  <c:v>731.27099599999997</c:v>
                </c:pt>
                <c:pt idx="1747">
                  <c:v>747.34899900000005</c:v>
                </c:pt>
                <c:pt idx="1748">
                  <c:v>487.42099000000002</c:v>
                </c:pt>
                <c:pt idx="1749">
                  <c:v>790.625</c:v>
                </c:pt>
                <c:pt idx="1750">
                  <c:v>854.29101600000001</c:v>
                </c:pt>
                <c:pt idx="1751">
                  <c:v>887.625</c:v>
                </c:pt>
                <c:pt idx="1752">
                  <c:v>789.51000999999997</c:v>
                </c:pt>
                <c:pt idx="1753">
                  <c:v>918.10699499999998</c:v>
                </c:pt>
                <c:pt idx="1754">
                  <c:v>850.99200399999995</c:v>
                </c:pt>
                <c:pt idx="1755">
                  <c:v>328.73098800000002</c:v>
                </c:pt>
                <c:pt idx="1756">
                  <c:v>502.54098499999998</c:v>
                </c:pt>
                <c:pt idx="1757">
                  <c:v>981.65100099999995</c:v>
                </c:pt>
                <c:pt idx="1758">
                  <c:v>682.16497800000002</c:v>
                </c:pt>
                <c:pt idx="1759">
                  <c:v>535.44097899999997</c:v>
                </c:pt>
                <c:pt idx="1760">
                  <c:v>843.71398899999997</c:v>
                </c:pt>
                <c:pt idx="1761">
                  <c:v>701.07299799999998</c:v>
                </c:pt>
                <c:pt idx="1762">
                  <c:v>297.21301299999999</c:v>
                </c:pt>
                <c:pt idx="1763">
                  <c:v>616.13897699999995</c:v>
                </c:pt>
                <c:pt idx="1764">
                  <c:v>783.067993</c:v>
                </c:pt>
                <c:pt idx="1765">
                  <c:v>953.17700200000002</c:v>
                </c:pt>
                <c:pt idx="1766">
                  <c:v>650.87902799999995</c:v>
                </c:pt>
                <c:pt idx="1767">
                  <c:v>904.76599099999999</c:v>
                </c:pt>
                <c:pt idx="1768">
                  <c:v>572.296021</c:v>
                </c:pt>
                <c:pt idx="1769">
                  <c:v>991.23498500000005</c:v>
                </c:pt>
                <c:pt idx="1770">
                  <c:v>725.79901099999995</c:v>
                </c:pt>
                <c:pt idx="1771">
                  <c:v>897.12902799999995</c:v>
                </c:pt>
                <c:pt idx="1772">
                  <c:v>862.34997599999997</c:v>
                </c:pt>
                <c:pt idx="1773">
                  <c:v>863.53301999999996</c:v>
                </c:pt>
                <c:pt idx="1774">
                  <c:v>687.45898399999999</c:v>
                </c:pt>
                <c:pt idx="1775">
                  <c:v>746.86102300000005</c:v>
                </c:pt>
                <c:pt idx="1776">
                  <c:v>772.16400099999998</c:v>
                </c:pt>
                <c:pt idx="1777">
                  <c:v>648.59002699999996</c:v>
                </c:pt>
                <c:pt idx="1778">
                  <c:v>836.55499299999997</c:v>
                </c:pt>
                <c:pt idx="1779">
                  <c:v>842.10797100000002</c:v>
                </c:pt>
                <c:pt idx="1780">
                  <c:v>926.77099599999997</c:v>
                </c:pt>
                <c:pt idx="1781">
                  <c:v>913.35797100000002</c:v>
                </c:pt>
                <c:pt idx="1782">
                  <c:v>743.71197500000005</c:v>
                </c:pt>
                <c:pt idx="1783">
                  <c:v>955.44000200000005</c:v>
                </c:pt>
                <c:pt idx="1784">
                  <c:v>851.328979</c:v>
                </c:pt>
                <c:pt idx="1785">
                  <c:v>844.01599099999999</c:v>
                </c:pt>
                <c:pt idx="1786">
                  <c:v>484.99099699999999</c:v>
                </c:pt>
                <c:pt idx="1787">
                  <c:v>873.00402799999995</c:v>
                </c:pt>
                <c:pt idx="1788">
                  <c:v>867.77697799999999</c:v>
                </c:pt>
                <c:pt idx="1789">
                  <c:v>880.75</c:v>
                </c:pt>
                <c:pt idx="1790">
                  <c:v>931.48999000000003</c:v>
                </c:pt>
                <c:pt idx="1791">
                  <c:v>929.317993</c:v>
                </c:pt>
                <c:pt idx="1792">
                  <c:v>936.30102499999998</c:v>
                </c:pt>
                <c:pt idx="1793">
                  <c:v>970.85199</c:v>
                </c:pt>
                <c:pt idx="1794">
                  <c:v>968.44500700000003</c:v>
                </c:pt>
                <c:pt idx="1795">
                  <c:v>968.03997800000002</c:v>
                </c:pt>
                <c:pt idx="1796">
                  <c:v>682.30999799999995</c:v>
                </c:pt>
                <c:pt idx="1797">
                  <c:v>665.05297900000005</c:v>
                </c:pt>
                <c:pt idx="1798">
                  <c:v>540.59802200000001</c:v>
                </c:pt>
                <c:pt idx="1799">
                  <c:v>821.45202600000005</c:v>
                </c:pt>
                <c:pt idx="1800">
                  <c:v>814.96197500000005</c:v>
                </c:pt>
                <c:pt idx="1801">
                  <c:v>657.72198500000002</c:v>
                </c:pt>
                <c:pt idx="1802">
                  <c:v>855.36499000000003</c:v>
                </c:pt>
                <c:pt idx="1803">
                  <c:v>846.51702899999998</c:v>
                </c:pt>
                <c:pt idx="1804">
                  <c:v>948.580017</c:v>
                </c:pt>
                <c:pt idx="1805">
                  <c:v>771.05401600000005</c:v>
                </c:pt>
                <c:pt idx="1806">
                  <c:v>895.05999799999995</c:v>
                </c:pt>
                <c:pt idx="1807">
                  <c:v>711.77398700000003</c:v>
                </c:pt>
                <c:pt idx="1808">
                  <c:v>978.12097200000005</c:v>
                </c:pt>
                <c:pt idx="1809">
                  <c:v>892.14398200000005</c:v>
                </c:pt>
                <c:pt idx="1810">
                  <c:v>669.14898700000003</c:v>
                </c:pt>
                <c:pt idx="1811">
                  <c:v>778.58697500000005</c:v>
                </c:pt>
                <c:pt idx="1812">
                  <c:v>585.64502000000005</c:v>
                </c:pt>
                <c:pt idx="1813">
                  <c:v>946.96301300000005</c:v>
                </c:pt>
                <c:pt idx="1814">
                  <c:v>847.487976</c:v>
                </c:pt>
                <c:pt idx="1815">
                  <c:v>852.29797399999995</c:v>
                </c:pt>
                <c:pt idx="1816">
                  <c:v>849.61602800000003</c:v>
                </c:pt>
                <c:pt idx="1817">
                  <c:v>827.69799799999998</c:v>
                </c:pt>
                <c:pt idx="1818">
                  <c:v>823.54101600000001</c:v>
                </c:pt>
                <c:pt idx="1819">
                  <c:v>788.421021</c:v>
                </c:pt>
                <c:pt idx="1820">
                  <c:v>802.32299799999998</c:v>
                </c:pt>
                <c:pt idx="1821">
                  <c:v>827.34997599999997</c:v>
                </c:pt>
                <c:pt idx="1822">
                  <c:v>842.25598100000002</c:v>
                </c:pt>
                <c:pt idx="1823">
                  <c:v>838.31097399999999</c:v>
                </c:pt>
                <c:pt idx="1824">
                  <c:v>840.19598399999995</c:v>
                </c:pt>
                <c:pt idx="1825">
                  <c:v>850.35797100000002</c:v>
                </c:pt>
                <c:pt idx="1826">
                  <c:v>853.93798800000002</c:v>
                </c:pt>
                <c:pt idx="1827">
                  <c:v>808.47601299999997</c:v>
                </c:pt>
                <c:pt idx="1828">
                  <c:v>909.61798099999999</c:v>
                </c:pt>
                <c:pt idx="1829">
                  <c:v>913.45599400000003</c:v>
                </c:pt>
                <c:pt idx="1830">
                  <c:v>768.85699499999998</c:v>
                </c:pt>
                <c:pt idx="1831">
                  <c:v>939.55602999999996</c:v>
                </c:pt>
                <c:pt idx="1832">
                  <c:v>946.21899399999995</c:v>
                </c:pt>
                <c:pt idx="1833">
                  <c:v>708.94397000000004</c:v>
                </c:pt>
                <c:pt idx="1834">
                  <c:v>877.92297399999995</c:v>
                </c:pt>
                <c:pt idx="1835">
                  <c:v>471.97399899999999</c:v>
                </c:pt>
                <c:pt idx="1836">
                  <c:v>598.73101799999995</c:v>
                </c:pt>
                <c:pt idx="1837">
                  <c:v>626.92797900000005</c:v>
                </c:pt>
                <c:pt idx="1838">
                  <c:v>745.83898899999997</c:v>
                </c:pt>
                <c:pt idx="1839">
                  <c:v>732.35601799999995</c:v>
                </c:pt>
                <c:pt idx="1840">
                  <c:v>890.62402299999997</c:v>
                </c:pt>
                <c:pt idx="1841">
                  <c:v>609.73101799999995</c:v>
                </c:pt>
                <c:pt idx="1842">
                  <c:v>790.45300299999997</c:v>
                </c:pt>
                <c:pt idx="1843">
                  <c:v>798.40197799999999</c:v>
                </c:pt>
                <c:pt idx="1844">
                  <c:v>889.00097700000003</c:v>
                </c:pt>
                <c:pt idx="1845">
                  <c:v>808.73199499999998</c:v>
                </c:pt>
                <c:pt idx="1846">
                  <c:v>800.71197500000005</c:v>
                </c:pt>
                <c:pt idx="1847">
                  <c:v>851.00402799999995</c:v>
                </c:pt>
                <c:pt idx="1848">
                  <c:v>967.75299099999995</c:v>
                </c:pt>
                <c:pt idx="1849">
                  <c:v>969.53802499999995</c:v>
                </c:pt>
                <c:pt idx="1850">
                  <c:v>852.89202899999998</c:v>
                </c:pt>
                <c:pt idx="1851">
                  <c:v>293.385986</c:v>
                </c:pt>
                <c:pt idx="1852">
                  <c:v>999.783997</c:v>
                </c:pt>
                <c:pt idx="1853">
                  <c:v>830.294983</c:v>
                </c:pt>
                <c:pt idx="1854">
                  <c:v>814.80297900000005</c:v>
                </c:pt>
                <c:pt idx="1855">
                  <c:v>776.19799799999998</c:v>
                </c:pt>
                <c:pt idx="1856">
                  <c:v>755.92797900000005</c:v>
                </c:pt>
                <c:pt idx="1857">
                  <c:v>793.237976</c:v>
                </c:pt>
                <c:pt idx="1858">
                  <c:v>786.28497300000004</c:v>
                </c:pt>
                <c:pt idx="1859">
                  <c:v>841.72399900000005</c:v>
                </c:pt>
                <c:pt idx="1860">
                  <c:v>908.00299099999995</c:v>
                </c:pt>
                <c:pt idx="1861">
                  <c:v>238.259995</c:v>
                </c:pt>
                <c:pt idx="1862">
                  <c:v>692.50299099999995</c:v>
                </c:pt>
                <c:pt idx="1863">
                  <c:v>293.61099200000001</c:v>
                </c:pt>
                <c:pt idx="1864">
                  <c:v>923.35199</c:v>
                </c:pt>
                <c:pt idx="1865">
                  <c:v>544.70599400000003</c:v>
                </c:pt>
                <c:pt idx="1866">
                  <c:v>940.93499799999995</c:v>
                </c:pt>
                <c:pt idx="1867">
                  <c:v>761.603027</c:v>
                </c:pt>
                <c:pt idx="1868">
                  <c:v>770.33300799999995</c:v>
                </c:pt>
                <c:pt idx="1869">
                  <c:v>939.30499299999997</c:v>
                </c:pt>
                <c:pt idx="1870">
                  <c:v>938.64099099999999</c:v>
                </c:pt>
                <c:pt idx="1871">
                  <c:v>807.88500999999997</c:v>
                </c:pt>
                <c:pt idx="1872">
                  <c:v>944.60199</c:v>
                </c:pt>
                <c:pt idx="1873">
                  <c:v>948.85601799999995</c:v>
                </c:pt>
                <c:pt idx="1874">
                  <c:v>901.078979</c:v>
                </c:pt>
                <c:pt idx="1875">
                  <c:v>907.76000999999997</c:v>
                </c:pt>
                <c:pt idx="1876">
                  <c:v>988.89898700000003</c:v>
                </c:pt>
                <c:pt idx="1877">
                  <c:v>989.03497300000004</c:v>
                </c:pt>
                <c:pt idx="1878">
                  <c:v>994.47198500000002</c:v>
                </c:pt>
                <c:pt idx="1879">
                  <c:v>995.17297399999995</c:v>
                </c:pt>
                <c:pt idx="1880">
                  <c:v>874.42498799999998</c:v>
                </c:pt>
                <c:pt idx="1881">
                  <c:v>871.35900900000001</c:v>
                </c:pt>
                <c:pt idx="1882">
                  <c:v>849.84600799999998</c:v>
                </c:pt>
                <c:pt idx="1883">
                  <c:v>781.45898399999999</c:v>
                </c:pt>
                <c:pt idx="1884">
                  <c:v>777.478027</c:v>
                </c:pt>
                <c:pt idx="1885">
                  <c:v>721.53100600000005</c:v>
                </c:pt>
                <c:pt idx="1886">
                  <c:v>888.487976</c:v>
                </c:pt>
                <c:pt idx="1887">
                  <c:v>716.24102800000003</c:v>
                </c:pt>
                <c:pt idx="1888">
                  <c:v>522.94598399999995</c:v>
                </c:pt>
                <c:pt idx="1889">
                  <c:v>750.20202600000005</c:v>
                </c:pt>
                <c:pt idx="1890">
                  <c:v>716.05798300000004</c:v>
                </c:pt>
                <c:pt idx="1891">
                  <c:v>854.71301300000005</c:v>
                </c:pt>
                <c:pt idx="1892">
                  <c:v>849.86798099999999</c:v>
                </c:pt>
                <c:pt idx="1893">
                  <c:v>855.375</c:v>
                </c:pt>
                <c:pt idx="1894">
                  <c:v>906.85699499999998</c:v>
                </c:pt>
                <c:pt idx="1895">
                  <c:v>426.89498900000001</c:v>
                </c:pt>
                <c:pt idx="1896">
                  <c:v>829.53900099999998</c:v>
                </c:pt>
                <c:pt idx="1897">
                  <c:v>444.17001299999998</c:v>
                </c:pt>
                <c:pt idx="1898">
                  <c:v>731.10199</c:v>
                </c:pt>
                <c:pt idx="1899">
                  <c:v>311.41699199999999</c:v>
                </c:pt>
                <c:pt idx="1900">
                  <c:v>872.56201199999998</c:v>
                </c:pt>
                <c:pt idx="1901">
                  <c:v>761.15301499999998</c:v>
                </c:pt>
                <c:pt idx="1902">
                  <c:v>593.08502199999998</c:v>
                </c:pt>
                <c:pt idx="1903">
                  <c:v>599.02600099999995</c:v>
                </c:pt>
                <c:pt idx="1904">
                  <c:v>812.48602300000005</c:v>
                </c:pt>
                <c:pt idx="1905">
                  <c:v>946.14599599999997</c:v>
                </c:pt>
                <c:pt idx="1906">
                  <c:v>830.39898700000003</c:v>
                </c:pt>
                <c:pt idx="1907">
                  <c:v>937.87701400000003</c:v>
                </c:pt>
                <c:pt idx="1908">
                  <c:v>607.18798800000002</c:v>
                </c:pt>
                <c:pt idx="1909">
                  <c:v>880.71801800000003</c:v>
                </c:pt>
                <c:pt idx="1910">
                  <c:v>762.307007</c:v>
                </c:pt>
                <c:pt idx="1911">
                  <c:v>876.12701400000003</c:v>
                </c:pt>
                <c:pt idx="1912">
                  <c:v>718.31097399999999</c:v>
                </c:pt>
                <c:pt idx="1913">
                  <c:v>690.13397199999997</c:v>
                </c:pt>
                <c:pt idx="1914">
                  <c:v>930.260986</c:v>
                </c:pt>
                <c:pt idx="1915">
                  <c:v>847.11798099999999</c:v>
                </c:pt>
                <c:pt idx="1916">
                  <c:v>707.182007</c:v>
                </c:pt>
                <c:pt idx="1917">
                  <c:v>713.87597700000003</c:v>
                </c:pt>
                <c:pt idx="1918">
                  <c:v>825.14502000000005</c:v>
                </c:pt>
                <c:pt idx="1919">
                  <c:v>901.92602499999998</c:v>
                </c:pt>
                <c:pt idx="1920">
                  <c:v>803.544983</c:v>
                </c:pt>
                <c:pt idx="1921">
                  <c:v>763.146973</c:v>
                </c:pt>
                <c:pt idx="1922">
                  <c:v>956.17700200000002</c:v>
                </c:pt>
                <c:pt idx="1923">
                  <c:v>957.30200200000002</c:v>
                </c:pt>
                <c:pt idx="1924">
                  <c:v>961.55401600000005</c:v>
                </c:pt>
                <c:pt idx="1925">
                  <c:v>751.62902799999995</c:v>
                </c:pt>
                <c:pt idx="1926">
                  <c:v>755.14801</c:v>
                </c:pt>
                <c:pt idx="1927">
                  <c:v>640.14202899999998</c:v>
                </c:pt>
                <c:pt idx="1928">
                  <c:v>716.08300799999995</c:v>
                </c:pt>
                <c:pt idx="1929">
                  <c:v>843.52002000000005</c:v>
                </c:pt>
                <c:pt idx="1930">
                  <c:v>855.80499299999997</c:v>
                </c:pt>
                <c:pt idx="1931">
                  <c:v>856.91900599999997</c:v>
                </c:pt>
                <c:pt idx="1932">
                  <c:v>740.73699999999997</c:v>
                </c:pt>
                <c:pt idx="1933">
                  <c:v>802.19897500000002</c:v>
                </c:pt>
                <c:pt idx="1934">
                  <c:v>943.71997099999999</c:v>
                </c:pt>
                <c:pt idx="1935">
                  <c:v>946.85797100000002</c:v>
                </c:pt>
                <c:pt idx="1936">
                  <c:v>511.84298699999999</c:v>
                </c:pt>
                <c:pt idx="1937">
                  <c:v>968.77301</c:v>
                </c:pt>
                <c:pt idx="1938">
                  <c:v>523.51397699999995</c:v>
                </c:pt>
                <c:pt idx="1939">
                  <c:v>693.25701900000001</c:v>
                </c:pt>
                <c:pt idx="1940">
                  <c:v>937.5</c:v>
                </c:pt>
                <c:pt idx="1941">
                  <c:v>941.16400099999998</c:v>
                </c:pt>
                <c:pt idx="1942">
                  <c:v>682.739014</c:v>
                </c:pt>
                <c:pt idx="1943">
                  <c:v>666.989014</c:v>
                </c:pt>
                <c:pt idx="1944">
                  <c:v>767.22399900000005</c:v>
                </c:pt>
                <c:pt idx="1945">
                  <c:v>973.02502400000003</c:v>
                </c:pt>
                <c:pt idx="1946">
                  <c:v>785.12200900000005</c:v>
                </c:pt>
                <c:pt idx="1947">
                  <c:v>233.56199599999999</c:v>
                </c:pt>
                <c:pt idx="1948">
                  <c:v>758.64300500000002</c:v>
                </c:pt>
                <c:pt idx="1949">
                  <c:v>971.49700900000005</c:v>
                </c:pt>
                <c:pt idx="1950">
                  <c:v>971.87597700000003</c:v>
                </c:pt>
                <c:pt idx="1951">
                  <c:v>848.73101799999995</c:v>
                </c:pt>
                <c:pt idx="1952">
                  <c:v>854.00701900000001</c:v>
                </c:pt>
                <c:pt idx="1953">
                  <c:v>946.21502699999996</c:v>
                </c:pt>
                <c:pt idx="1954">
                  <c:v>943.11798099999999</c:v>
                </c:pt>
                <c:pt idx="1955">
                  <c:v>617.99798599999997</c:v>
                </c:pt>
                <c:pt idx="1956">
                  <c:v>977.41400099999998</c:v>
                </c:pt>
                <c:pt idx="1957">
                  <c:v>727.408997</c:v>
                </c:pt>
                <c:pt idx="1958">
                  <c:v>882.20800799999995</c:v>
                </c:pt>
                <c:pt idx="1959">
                  <c:v>882.19201699999996</c:v>
                </c:pt>
                <c:pt idx="1960">
                  <c:v>729.09997599999997</c:v>
                </c:pt>
                <c:pt idx="1961">
                  <c:v>995.90801999999996</c:v>
                </c:pt>
                <c:pt idx="1962">
                  <c:v>996.14502000000005</c:v>
                </c:pt>
                <c:pt idx="1963">
                  <c:v>996.71502699999996</c:v>
                </c:pt>
                <c:pt idx="1964">
                  <c:v>622.966003</c:v>
                </c:pt>
                <c:pt idx="1965">
                  <c:v>480.57598899999999</c:v>
                </c:pt>
                <c:pt idx="1966">
                  <c:v>83.872001999999995</c:v>
                </c:pt>
                <c:pt idx="1967">
                  <c:v>652.10797100000002</c:v>
                </c:pt>
                <c:pt idx="1968">
                  <c:v>988.85497999999995</c:v>
                </c:pt>
                <c:pt idx="1969">
                  <c:v>983.80602999999996</c:v>
                </c:pt>
                <c:pt idx="1970">
                  <c:v>566.57299799999998</c:v>
                </c:pt>
                <c:pt idx="1971">
                  <c:v>698.10101299999997</c:v>
                </c:pt>
                <c:pt idx="1972">
                  <c:v>210.18899500000001</c:v>
                </c:pt>
                <c:pt idx="1973">
                  <c:v>863.22699</c:v>
                </c:pt>
                <c:pt idx="1974">
                  <c:v>798.96002199999998</c:v>
                </c:pt>
                <c:pt idx="1975">
                  <c:v>899.97302200000001</c:v>
                </c:pt>
                <c:pt idx="1976">
                  <c:v>664.807007</c:v>
                </c:pt>
                <c:pt idx="1977">
                  <c:v>908.54998799999998</c:v>
                </c:pt>
                <c:pt idx="1978">
                  <c:v>861.65698199999997</c:v>
                </c:pt>
                <c:pt idx="1979">
                  <c:v>854.36999500000002</c:v>
                </c:pt>
                <c:pt idx="1980">
                  <c:v>399.71499599999999</c:v>
                </c:pt>
                <c:pt idx="1981">
                  <c:v>890.93597399999999</c:v>
                </c:pt>
                <c:pt idx="1982">
                  <c:v>924.28002900000001</c:v>
                </c:pt>
                <c:pt idx="1983">
                  <c:v>306.26599099999999</c:v>
                </c:pt>
                <c:pt idx="1984">
                  <c:v>965.99798599999997</c:v>
                </c:pt>
                <c:pt idx="1985">
                  <c:v>780.932007</c:v>
                </c:pt>
                <c:pt idx="1986">
                  <c:v>781.57098399999995</c:v>
                </c:pt>
                <c:pt idx="1987">
                  <c:v>924.65100099999995</c:v>
                </c:pt>
                <c:pt idx="1988">
                  <c:v>682.61199999999997</c:v>
                </c:pt>
                <c:pt idx="1989">
                  <c:v>887.97900400000003</c:v>
                </c:pt>
                <c:pt idx="1990">
                  <c:v>928.75799600000005</c:v>
                </c:pt>
                <c:pt idx="1991">
                  <c:v>933.30499299999997</c:v>
                </c:pt>
                <c:pt idx="1992">
                  <c:v>690.84497099999999</c:v>
                </c:pt>
                <c:pt idx="1993">
                  <c:v>637.60199</c:v>
                </c:pt>
                <c:pt idx="1994">
                  <c:v>781.58196999999996</c:v>
                </c:pt>
                <c:pt idx="1995">
                  <c:v>853.39099099999999</c:v>
                </c:pt>
                <c:pt idx="1996">
                  <c:v>677.10199</c:v>
                </c:pt>
                <c:pt idx="1997">
                  <c:v>822.45300299999997</c:v>
                </c:pt>
                <c:pt idx="1998">
                  <c:v>958.62902799999995</c:v>
                </c:pt>
                <c:pt idx="1999">
                  <c:v>963.71301300000005</c:v>
                </c:pt>
                <c:pt idx="2000">
                  <c:v>961.91900599999997</c:v>
                </c:pt>
                <c:pt idx="2001">
                  <c:v>905.68499799999995</c:v>
                </c:pt>
                <c:pt idx="2002">
                  <c:v>904.99700900000005</c:v>
                </c:pt>
                <c:pt idx="2003">
                  <c:v>890.38098100000002</c:v>
                </c:pt>
                <c:pt idx="2004">
                  <c:v>897.12200900000005</c:v>
                </c:pt>
                <c:pt idx="2005">
                  <c:v>896.67297399999995</c:v>
                </c:pt>
                <c:pt idx="2006">
                  <c:v>847.89300500000002</c:v>
                </c:pt>
                <c:pt idx="2007">
                  <c:v>775.98999000000003</c:v>
                </c:pt>
                <c:pt idx="2008">
                  <c:v>904.66400099999998</c:v>
                </c:pt>
                <c:pt idx="2009">
                  <c:v>902.612976</c:v>
                </c:pt>
                <c:pt idx="2010">
                  <c:v>907.18701199999998</c:v>
                </c:pt>
                <c:pt idx="2011">
                  <c:v>895.52899200000002</c:v>
                </c:pt>
                <c:pt idx="2012">
                  <c:v>761.53497300000004</c:v>
                </c:pt>
                <c:pt idx="2013">
                  <c:v>875.38000499999998</c:v>
                </c:pt>
                <c:pt idx="2014">
                  <c:v>850.24401899999998</c:v>
                </c:pt>
                <c:pt idx="2015">
                  <c:v>848.908997</c:v>
                </c:pt>
                <c:pt idx="2016">
                  <c:v>688.51800500000002</c:v>
                </c:pt>
                <c:pt idx="2017">
                  <c:v>695.41400099999998</c:v>
                </c:pt>
                <c:pt idx="2018">
                  <c:v>757.70696999999996</c:v>
                </c:pt>
                <c:pt idx="2019">
                  <c:v>786.62200900000005</c:v>
                </c:pt>
                <c:pt idx="2020">
                  <c:v>803.067993</c:v>
                </c:pt>
                <c:pt idx="2021">
                  <c:v>889.95300299999997</c:v>
                </c:pt>
                <c:pt idx="2022">
                  <c:v>542.24298099999999</c:v>
                </c:pt>
                <c:pt idx="2023">
                  <c:v>569.49597200000005</c:v>
                </c:pt>
                <c:pt idx="2024">
                  <c:v>986.35199</c:v>
                </c:pt>
                <c:pt idx="2025">
                  <c:v>981.78002900000001</c:v>
                </c:pt>
                <c:pt idx="2026">
                  <c:v>931.33599900000002</c:v>
                </c:pt>
                <c:pt idx="2027">
                  <c:v>837.66302499999995</c:v>
                </c:pt>
                <c:pt idx="2028">
                  <c:v>826.98101799999995</c:v>
                </c:pt>
                <c:pt idx="2029">
                  <c:v>660.59497099999999</c:v>
                </c:pt>
                <c:pt idx="2030">
                  <c:v>992.10900900000001</c:v>
                </c:pt>
                <c:pt idx="2031">
                  <c:v>992.62701400000003</c:v>
                </c:pt>
                <c:pt idx="2032">
                  <c:v>562.87902799999995</c:v>
                </c:pt>
                <c:pt idx="2033">
                  <c:v>988.87597700000003</c:v>
                </c:pt>
                <c:pt idx="2034">
                  <c:v>769.71698000000004</c:v>
                </c:pt>
                <c:pt idx="2035">
                  <c:v>936.82800299999997</c:v>
                </c:pt>
                <c:pt idx="2036">
                  <c:v>932.43597399999999</c:v>
                </c:pt>
                <c:pt idx="2037">
                  <c:v>641.97900400000003</c:v>
                </c:pt>
                <c:pt idx="2038">
                  <c:v>801.05798300000004</c:v>
                </c:pt>
                <c:pt idx="2039">
                  <c:v>800.24298099999999</c:v>
                </c:pt>
                <c:pt idx="2040">
                  <c:v>554.81597899999997</c:v>
                </c:pt>
                <c:pt idx="2041">
                  <c:v>982.98199499999998</c:v>
                </c:pt>
                <c:pt idx="2042">
                  <c:v>983.77697799999999</c:v>
                </c:pt>
                <c:pt idx="2043">
                  <c:v>981.52301</c:v>
                </c:pt>
                <c:pt idx="2044">
                  <c:v>994.18597399999999</c:v>
                </c:pt>
                <c:pt idx="2045">
                  <c:v>991.96398899999997</c:v>
                </c:pt>
                <c:pt idx="2046">
                  <c:v>924.82397500000002</c:v>
                </c:pt>
                <c:pt idx="2047">
                  <c:v>927.06201199999998</c:v>
                </c:pt>
                <c:pt idx="2048">
                  <c:v>973.89300500000002</c:v>
                </c:pt>
                <c:pt idx="2049">
                  <c:v>850.94598399999995</c:v>
                </c:pt>
                <c:pt idx="2050">
                  <c:v>851.60797100000002</c:v>
                </c:pt>
                <c:pt idx="2051">
                  <c:v>267.89300500000002</c:v>
                </c:pt>
                <c:pt idx="2052">
                  <c:v>920.42498799999998</c:v>
                </c:pt>
                <c:pt idx="2053">
                  <c:v>921.48602300000005</c:v>
                </c:pt>
                <c:pt idx="2054">
                  <c:v>483.49499500000002</c:v>
                </c:pt>
                <c:pt idx="2055">
                  <c:v>940.93798800000002</c:v>
                </c:pt>
                <c:pt idx="2056">
                  <c:v>821.80102499999998</c:v>
                </c:pt>
                <c:pt idx="2057">
                  <c:v>390.77600100000001</c:v>
                </c:pt>
                <c:pt idx="2058">
                  <c:v>919.39300500000002</c:v>
                </c:pt>
                <c:pt idx="2059">
                  <c:v>638.55602999999996</c:v>
                </c:pt>
                <c:pt idx="2060">
                  <c:v>940.80102499999998</c:v>
                </c:pt>
                <c:pt idx="2061">
                  <c:v>868.72100799999998</c:v>
                </c:pt>
                <c:pt idx="2062">
                  <c:v>876.82397500000002</c:v>
                </c:pt>
                <c:pt idx="2063">
                  <c:v>229.328003</c:v>
                </c:pt>
                <c:pt idx="2064">
                  <c:v>779.10699499999998</c:v>
                </c:pt>
                <c:pt idx="2065">
                  <c:v>693.57098399999995</c:v>
                </c:pt>
                <c:pt idx="2066">
                  <c:v>987.67700200000002</c:v>
                </c:pt>
                <c:pt idx="2067">
                  <c:v>896.87597700000003</c:v>
                </c:pt>
                <c:pt idx="2068">
                  <c:v>896.38800000000003</c:v>
                </c:pt>
                <c:pt idx="2069">
                  <c:v>705.08502199999998</c:v>
                </c:pt>
                <c:pt idx="2070">
                  <c:v>693.24298099999999</c:v>
                </c:pt>
                <c:pt idx="2071">
                  <c:v>718.65698199999997</c:v>
                </c:pt>
                <c:pt idx="2072">
                  <c:v>631.36499000000003</c:v>
                </c:pt>
                <c:pt idx="2073">
                  <c:v>842.08801300000005</c:v>
                </c:pt>
                <c:pt idx="2074">
                  <c:v>619.61499000000003</c:v>
                </c:pt>
                <c:pt idx="2075">
                  <c:v>596.32598900000005</c:v>
                </c:pt>
                <c:pt idx="2076">
                  <c:v>831.03601100000003</c:v>
                </c:pt>
                <c:pt idx="2077">
                  <c:v>854.80200200000002</c:v>
                </c:pt>
                <c:pt idx="2078">
                  <c:v>911.03198199999997</c:v>
                </c:pt>
                <c:pt idx="2079">
                  <c:v>909.21099900000002</c:v>
                </c:pt>
                <c:pt idx="2080">
                  <c:v>912.90502900000001</c:v>
                </c:pt>
                <c:pt idx="2081">
                  <c:v>913.51702899999998</c:v>
                </c:pt>
                <c:pt idx="2082">
                  <c:v>919.78997800000002</c:v>
                </c:pt>
                <c:pt idx="2083">
                  <c:v>663.158997</c:v>
                </c:pt>
                <c:pt idx="2084">
                  <c:v>480.80499300000002</c:v>
                </c:pt>
                <c:pt idx="2085">
                  <c:v>974.49298099999999</c:v>
                </c:pt>
                <c:pt idx="2086">
                  <c:v>942.43597399999999</c:v>
                </c:pt>
                <c:pt idx="2087">
                  <c:v>690.03601100000003</c:v>
                </c:pt>
                <c:pt idx="2088">
                  <c:v>686.54699700000003</c:v>
                </c:pt>
                <c:pt idx="2089">
                  <c:v>726.67199700000003</c:v>
                </c:pt>
                <c:pt idx="2090">
                  <c:v>875.64898700000003</c:v>
                </c:pt>
                <c:pt idx="2091">
                  <c:v>871.95098900000005</c:v>
                </c:pt>
                <c:pt idx="2092">
                  <c:v>782.33697500000005</c:v>
                </c:pt>
                <c:pt idx="2093">
                  <c:v>934.99902299999997</c:v>
                </c:pt>
                <c:pt idx="2094">
                  <c:v>932.44500700000003</c:v>
                </c:pt>
                <c:pt idx="2095">
                  <c:v>770.40698199999997</c:v>
                </c:pt>
                <c:pt idx="2096">
                  <c:v>647.27301</c:v>
                </c:pt>
                <c:pt idx="2097">
                  <c:v>568.353027</c:v>
                </c:pt>
                <c:pt idx="2098">
                  <c:v>989.63000499999998</c:v>
                </c:pt>
                <c:pt idx="2099">
                  <c:v>807.63500999999997</c:v>
                </c:pt>
                <c:pt idx="2100">
                  <c:v>881.50799600000005</c:v>
                </c:pt>
                <c:pt idx="2101">
                  <c:v>881.10699499999998</c:v>
                </c:pt>
                <c:pt idx="2102">
                  <c:v>969.47997999999995</c:v>
                </c:pt>
                <c:pt idx="2103">
                  <c:v>863.25598100000002</c:v>
                </c:pt>
                <c:pt idx="2104">
                  <c:v>658.98602300000005</c:v>
                </c:pt>
                <c:pt idx="2105">
                  <c:v>751.69500700000003</c:v>
                </c:pt>
                <c:pt idx="2106">
                  <c:v>751.86700399999995</c:v>
                </c:pt>
                <c:pt idx="2107">
                  <c:v>736.03601100000003</c:v>
                </c:pt>
                <c:pt idx="2108">
                  <c:v>984.73297100000002</c:v>
                </c:pt>
                <c:pt idx="2109">
                  <c:v>712.98199499999998</c:v>
                </c:pt>
                <c:pt idx="2110">
                  <c:v>392.64498900000001</c:v>
                </c:pt>
                <c:pt idx="2111">
                  <c:v>687.13800000000003</c:v>
                </c:pt>
                <c:pt idx="2112">
                  <c:v>680.92297399999995</c:v>
                </c:pt>
                <c:pt idx="2113">
                  <c:v>850.942993</c:v>
                </c:pt>
                <c:pt idx="2114">
                  <c:v>758.47699</c:v>
                </c:pt>
                <c:pt idx="2115">
                  <c:v>763.49499500000002</c:v>
                </c:pt>
                <c:pt idx="2116">
                  <c:v>643.06298800000002</c:v>
                </c:pt>
                <c:pt idx="2117">
                  <c:v>678.76501499999995</c:v>
                </c:pt>
                <c:pt idx="2118">
                  <c:v>199.746002</c:v>
                </c:pt>
                <c:pt idx="2119">
                  <c:v>511.08401500000002</c:v>
                </c:pt>
                <c:pt idx="2120">
                  <c:v>896.15801999999996</c:v>
                </c:pt>
                <c:pt idx="2121">
                  <c:v>886.32598900000005</c:v>
                </c:pt>
                <c:pt idx="2122">
                  <c:v>893.21997099999999</c:v>
                </c:pt>
                <c:pt idx="2123">
                  <c:v>582.86901899999998</c:v>
                </c:pt>
                <c:pt idx="2124">
                  <c:v>713.38800000000003</c:v>
                </c:pt>
                <c:pt idx="2125">
                  <c:v>834.682007</c:v>
                </c:pt>
                <c:pt idx="2126">
                  <c:v>748.012024</c:v>
                </c:pt>
                <c:pt idx="2127">
                  <c:v>905.08398399999999</c:v>
                </c:pt>
                <c:pt idx="2128">
                  <c:v>844.18902600000001</c:v>
                </c:pt>
                <c:pt idx="2129">
                  <c:v>770.25201400000003</c:v>
                </c:pt>
                <c:pt idx="2130">
                  <c:v>853.94097899999997</c:v>
                </c:pt>
                <c:pt idx="2131">
                  <c:v>842.93298300000004</c:v>
                </c:pt>
                <c:pt idx="2132">
                  <c:v>427.00201399999997</c:v>
                </c:pt>
                <c:pt idx="2133">
                  <c:v>989.14599599999997</c:v>
                </c:pt>
                <c:pt idx="2134">
                  <c:v>991.50402799999995</c:v>
                </c:pt>
                <c:pt idx="2135">
                  <c:v>621.044983</c:v>
                </c:pt>
                <c:pt idx="2136">
                  <c:v>755.09497099999999</c:v>
                </c:pt>
                <c:pt idx="2137">
                  <c:v>757.69702099999995</c:v>
                </c:pt>
                <c:pt idx="2138">
                  <c:v>774.58502199999998</c:v>
                </c:pt>
                <c:pt idx="2139">
                  <c:v>961.37799099999995</c:v>
                </c:pt>
                <c:pt idx="2140">
                  <c:v>960.044983</c:v>
                </c:pt>
                <c:pt idx="2141">
                  <c:v>902.955017</c:v>
                </c:pt>
                <c:pt idx="2142">
                  <c:v>905.80999799999995</c:v>
                </c:pt>
                <c:pt idx="2143">
                  <c:v>924.79303000000004</c:v>
                </c:pt>
                <c:pt idx="2144">
                  <c:v>915.93902600000001</c:v>
                </c:pt>
                <c:pt idx="2145">
                  <c:v>673.885986</c:v>
                </c:pt>
                <c:pt idx="2146">
                  <c:v>261.35400399999997</c:v>
                </c:pt>
                <c:pt idx="2147">
                  <c:v>866.00598100000002</c:v>
                </c:pt>
                <c:pt idx="2148">
                  <c:v>858.75</c:v>
                </c:pt>
                <c:pt idx="2149">
                  <c:v>962.33801300000005</c:v>
                </c:pt>
                <c:pt idx="2150">
                  <c:v>963.987976</c:v>
                </c:pt>
                <c:pt idx="2151">
                  <c:v>805.42700200000002</c:v>
                </c:pt>
                <c:pt idx="2152">
                  <c:v>762.54901099999995</c:v>
                </c:pt>
                <c:pt idx="2153">
                  <c:v>922.39300500000002</c:v>
                </c:pt>
                <c:pt idx="2154">
                  <c:v>691.81897000000004</c:v>
                </c:pt>
                <c:pt idx="2155">
                  <c:v>723.62097200000005</c:v>
                </c:pt>
                <c:pt idx="2156">
                  <c:v>773.84600799999998</c:v>
                </c:pt>
                <c:pt idx="2157">
                  <c:v>772.40502900000001</c:v>
                </c:pt>
                <c:pt idx="2158">
                  <c:v>842.89502000000005</c:v>
                </c:pt>
                <c:pt idx="2159">
                  <c:v>876.45800799999995</c:v>
                </c:pt>
                <c:pt idx="2160">
                  <c:v>464.67999300000002</c:v>
                </c:pt>
                <c:pt idx="2161">
                  <c:v>990.22497599999997</c:v>
                </c:pt>
                <c:pt idx="2162">
                  <c:v>947.63397199999997</c:v>
                </c:pt>
                <c:pt idx="2163">
                  <c:v>694.330017</c:v>
                </c:pt>
                <c:pt idx="2164">
                  <c:v>972.92297399999995</c:v>
                </c:pt>
                <c:pt idx="2165">
                  <c:v>888.85400400000003</c:v>
                </c:pt>
                <c:pt idx="2166">
                  <c:v>806.00701900000001</c:v>
                </c:pt>
                <c:pt idx="2167">
                  <c:v>800.60797100000002</c:v>
                </c:pt>
                <c:pt idx="2168">
                  <c:v>918.67602499999998</c:v>
                </c:pt>
                <c:pt idx="2169">
                  <c:v>757.317993</c:v>
                </c:pt>
                <c:pt idx="2170">
                  <c:v>789.08300799999995</c:v>
                </c:pt>
                <c:pt idx="2171">
                  <c:v>955.59002699999996</c:v>
                </c:pt>
                <c:pt idx="2172">
                  <c:v>955.80200200000002</c:v>
                </c:pt>
                <c:pt idx="2173">
                  <c:v>678.40197799999999</c:v>
                </c:pt>
                <c:pt idx="2174">
                  <c:v>872.59301800000003</c:v>
                </c:pt>
                <c:pt idx="2175">
                  <c:v>715.103027</c:v>
                </c:pt>
                <c:pt idx="2176">
                  <c:v>718.53100600000005</c:v>
                </c:pt>
                <c:pt idx="2177">
                  <c:v>581.72997999999995</c:v>
                </c:pt>
                <c:pt idx="2178">
                  <c:v>694.14801</c:v>
                </c:pt>
                <c:pt idx="2179">
                  <c:v>685.294983</c:v>
                </c:pt>
                <c:pt idx="2180">
                  <c:v>848.85199</c:v>
                </c:pt>
                <c:pt idx="2181">
                  <c:v>990.27697799999999</c:v>
                </c:pt>
                <c:pt idx="2182">
                  <c:v>768.00201400000003</c:v>
                </c:pt>
                <c:pt idx="2183">
                  <c:v>759.04400599999997</c:v>
                </c:pt>
                <c:pt idx="2184">
                  <c:v>898.091003</c:v>
                </c:pt>
                <c:pt idx="2185">
                  <c:v>905.35497999999995</c:v>
                </c:pt>
                <c:pt idx="2186">
                  <c:v>732.04699700000003</c:v>
                </c:pt>
                <c:pt idx="2187">
                  <c:v>729.10699499999998</c:v>
                </c:pt>
                <c:pt idx="2188">
                  <c:v>484.07998700000002</c:v>
                </c:pt>
                <c:pt idx="2189">
                  <c:v>711.12097200000005</c:v>
                </c:pt>
                <c:pt idx="2190">
                  <c:v>882.23101799999995</c:v>
                </c:pt>
                <c:pt idx="2191">
                  <c:v>924.51397699999995</c:v>
                </c:pt>
                <c:pt idx="2192">
                  <c:v>869.40801999999996</c:v>
                </c:pt>
                <c:pt idx="2193">
                  <c:v>872.26397699999995</c:v>
                </c:pt>
                <c:pt idx="2194">
                  <c:v>901.96099900000002</c:v>
                </c:pt>
                <c:pt idx="2195">
                  <c:v>648.34002699999996</c:v>
                </c:pt>
                <c:pt idx="2196">
                  <c:v>726.16101100000003</c:v>
                </c:pt>
                <c:pt idx="2197">
                  <c:v>642.24298099999999</c:v>
                </c:pt>
                <c:pt idx="2198">
                  <c:v>973.01599099999999</c:v>
                </c:pt>
                <c:pt idx="2199">
                  <c:v>969.36602800000003</c:v>
                </c:pt>
                <c:pt idx="2200">
                  <c:v>972.77697799999999</c:v>
                </c:pt>
                <c:pt idx="2201">
                  <c:v>607.26898200000005</c:v>
                </c:pt>
                <c:pt idx="2202">
                  <c:v>885.88397199999997</c:v>
                </c:pt>
                <c:pt idx="2203">
                  <c:v>893.57202099999995</c:v>
                </c:pt>
                <c:pt idx="2204">
                  <c:v>738.658997</c:v>
                </c:pt>
                <c:pt idx="2205">
                  <c:v>750.25097700000003</c:v>
                </c:pt>
                <c:pt idx="2206">
                  <c:v>493.31900000000002</c:v>
                </c:pt>
                <c:pt idx="2207">
                  <c:v>928.14398200000005</c:v>
                </c:pt>
                <c:pt idx="2208">
                  <c:v>930.01599099999999</c:v>
                </c:pt>
                <c:pt idx="2209">
                  <c:v>966.328979</c:v>
                </c:pt>
                <c:pt idx="2210">
                  <c:v>468.908997</c:v>
                </c:pt>
                <c:pt idx="2211">
                  <c:v>743.94201699999996</c:v>
                </c:pt>
                <c:pt idx="2212">
                  <c:v>665.79797399999995</c:v>
                </c:pt>
                <c:pt idx="2213">
                  <c:v>848.70800799999995</c:v>
                </c:pt>
                <c:pt idx="2214">
                  <c:v>818.625</c:v>
                </c:pt>
                <c:pt idx="2215">
                  <c:v>828.546021</c:v>
                </c:pt>
                <c:pt idx="2216">
                  <c:v>817.63098100000002</c:v>
                </c:pt>
                <c:pt idx="2217">
                  <c:v>984.69000200000005</c:v>
                </c:pt>
                <c:pt idx="2218">
                  <c:v>829.96099900000002</c:v>
                </c:pt>
                <c:pt idx="2219">
                  <c:v>828.95098900000005</c:v>
                </c:pt>
                <c:pt idx="2220">
                  <c:v>808.53601100000003</c:v>
                </c:pt>
                <c:pt idx="2221">
                  <c:v>918.96197500000005</c:v>
                </c:pt>
                <c:pt idx="2222">
                  <c:v>601.25701900000001</c:v>
                </c:pt>
                <c:pt idx="2223">
                  <c:v>594.90801999999996</c:v>
                </c:pt>
                <c:pt idx="2224">
                  <c:v>778.09497099999999</c:v>
                </c:pt>
                <c:pt idx="2225">
                  <c:v>943.989014</c:v>
                </c:pt>
                <c:pt idx="2226">
                  <c:v>921.50201400000003</c:v>
                </c:pt>
                <c:pt idx="2227">
                  <c:v>919.27600099999995</c:v>
                </c:pt>
                <c:pt idx="2228">
                  <c:v>894.88397199999997</c:v>
                </c:pt>
                <c:pt idx="2229">
                  <c:v>898.43902600000001</c:v>
                </c:pt>
                <c:pt idx="2230">
                  <c:v>647.65801999999996</c:v>
                </c:pt>
                <c:pt idx="2231">
                  <c:v>762.73101799999995</c:v>
                </c:pt>
                <c:pt idx="2232">
                  <c:v>816.21502699999996</c:v>
                </c:pt>
                <c:pt idx="2233">
                  <c:v>426.75100700000002</c:v>
                </c:pt>
                <c:pt idx="2234">
                  <c:v>810.14202899999998</c:v>
                </c:pt>
                <c:pt idx="2235">
                  <c:v>947.71698000000004</c:v>
                </c:pt>
                <c:pt idx="2236">
                  <c:v>731.81500200000005</c:v>
                </c:pt>
                <c:pt idx="2237">
                  <c:v>996.75097700000003</c:v>
                </c:pt>
                <c:pt idx="2238">
                  <c:v>996.79400599999997</c:v>
                </c:pt>
                <c:pt idx="2239">
                  <c:v>997.12597700000003</c:v>
                </c:pt>
                <c:pt idx="2240">
                  <c:v>846.65197799999999</c:v>
                </c:pt>
                <c:pt idx="2241">
                  <c:v>836.90801999999996</c:v>
                </c:pt>
                <c:pt idx="2242">
                  <c:v>334.01998900000001</c:v>
                </c:pt>
                <c:pt idx="2243">
                  <c:v>930.62298599999997</c:v>
                </c:pt>
                <c:pt idx="2244">
                  <c:v>778.75299099999995</c:v>
                </c:pt>
                <c:pt idx="2245">
                  <c:v>900.53497300000004</c:v>
                </c:pt>
                <c:pt idx="2246">
                  <c:v>892.89898700000003</c:v>
                </c:pt>
                <c:pt idx="2247">
                  <c:v>777.512024</c:v>
                </c:pt>
                <c:pt idx="2248">
                  <c:v>620.64099099999999</c:v>
                </c:pt>
                <c:pt idx="2249">
                  <c:v>722.63000499999998</c:v>
                </c:pt>
                <c:pt idx="2250">
                  <c:v>908.21398899999997</c:v>
                </c:pt>
                <c:pt idx="2251">
                  <c:v>757.40197799999999</c:v>
                </c:pt>
                <c:pt idx="2252">
                  <c:v>918.76300000000003</c:v>
                </c:pt>
                <c:pt idx="2253">
                  <c:v>985.10400400000003</c:v>
                </c:pt>
                <c:pt idx="2254">
                  <c:v>725.51898200000005</c:v>
                </c:pt>
                <c:pt idx="2255">
                  <c:v>968.06201199999998</c:v>
                </c:pt>
                <c:pt idx="2256">
                  <c:v>863.04699700000003</c:v>
                </c:pt>
                <c:pt idx="2257">
                  <c:v>858.52801499999998</c:v>
                </c:pt>
                <c:pt idx="2258">
                  <c:v>862.07800299999997</c:v>
                </c:pt>
                <c:pt idx="2259">
                  <c:v>912.47399900000005</c:v>
                </c:pt>
                <c:pt idx="2260">
                  <c:v>906.39898700000003</c:v>
                </c:pt>
                <c:pt idx="2261">
                  <c:v>930.23297100000002</c:v>
                </c:pt>
                <c:pt idx="2262">
                  <c:v>928.67602499999998</c:v>
                </c:pt>
                <c:pt idx="2263">
                  <c:v>801.896973</c:v>
                </c:pt>
                <c:pt idx="2264">
                  <c:v>899.294983</c:v>
                </c:pt>
                <c:pt idx="2265">
                  <c:v>892.75799600000005</c:v>
                </c:pt>
                <c:pt idx="2266">
                  <c:v>878.59698500000002</c:v>
                </c:pt>
                <c:pt idx="2267">
                  <c:v>669.080017</c:v>
                </c:pt>
                <c:pt idx="2268">
                  <c:v>853.47302200000001</c:v>
                </c:pt>
                <c:pt idx="2269">
                  <c:v>457.30499300000002</c:v>
                </c:pt>
                <c:pt idx="2270">
                  <c:v>886.36798099999999</c:v>
                </c:pt>
                <c:pt idx="2271">
                  <c:v>700.09399399999995</c:v>
                </c:pt>
                <c:pt idx="2272">
                  <c:v>703.09002699999996</c:v>
                </c:pt>
                <c:pt idx="2273">
                  <c:v>723.853027</c:v>
                </c:pt>
                <c:pt idx="2274">
                  <c:v>724.603027</c:v>
                </c:pt>
                <c:pt idx="2275">
                  <c:v>807.966003</c:v>
                </c:pt>
                <c:pt idx="2276">
                  <c:v>932.32702600000005</c:v>
                </c:pt>
                <c:pt idx="2277">
                  <c:v>742.76599099999999</c:v>
                </c:pt>
                <c:pt idx="2278">
                  <c:v>685.48400900000001</c:v>
                </c:pt>
                <c:pt idx="2279">
                  <c:v>804.67797900000005</c:v>
                </c:pt>
                <c:pt idx="2280">
                  <c:v>417.97399899999999</c:v>
                </c:pt>
                <c:pt idx="2281">
                  <c:v>903.84698500000002</c:v>
                </c:pt>
                <c:pt idx="2282">
                  <c:v>910.74700900000005</c:v>
                </c:pt>
                <c:pt idx="2283">
                  <c:v>775.77697799999999</c:v>
                </c:pt>
                <c:pt idx="2284">
                  <c:v>349.70901500000002</c:v>
                </c:pt>
                <c:pt idx="2285">
                  <c:v>870.56097399999999</c:v>
                </c:pt>
                <c:pt idx="2286">
                  <c:v>866.78100600000005</c:v>
                </c:pt>
                <c:pt idx="2287">
                  <c:v>861.40600600000005</c:v>
                </c:pt>
                <c:pt idx="2288">
                  <c:v>939.02899200000002</c:v>
                </c:pt>
                <c:pt idx="2289">
                  <c:v>657.65600600000005</c:v>
                </c:pt>
                <c:pt idx="2290">
                  <c:v>719.30297900000005</c:v>
                </c:pt>
                <c:pt idx="2291">
                  <c:v>801.09698500000002</c:v>
                </c:pt>
                <c:pt idx="2292">
                  <c:v>686.87402299999997</c:v>
                </c:pt>
                <c:pt idx="2293">
                  <c:v>890.00701900000001</c:v>
                </c:pt>
                <c:pt idx="2294">
                  <c:v>822.94799799999998</c:v>
                </c:pt>
                <c:pt idx="2295">
                  <c:v>835.59600799999998</c:v>
                </c:pt>
                <c:pt idx="2296">
                  <c:v>671.39099099999999</c:v>
                </c:pt>
                <c:pt idx="2297">
                  <c:v>873.612976</c:v>
                </c:pt>
                <c:pt idx="2298">
                  <c:v>865.27600099999995</c:v>
                </c:pt>
                <c:pt idx="2299">
                  <c:v>932.24902299999997</c:v>
                </c:pt>
                <c:pt idx="2300">
                  <c:v>935.62799099999995</c:v>
                </c:pt>
                <c:pt idx="2301">
                  <c:v>938.46698000000004</c:v>
                </c:pt>
                <c:pt idx="2302">
                  <c:v>936.18701199999998</c:v>
                </c:pt>
                <c:pt idx="2303">
                  <c:v>940.27398700000003</c:v>
                </c:pt>
                <c:pt idx="2304">
                  <c:v>946.521973</c:v>
                </c:pt>
                <c:pt idx="2305">
                  <c:v>876.04400599999997</c:v>
                </c:pt>
                <c:pt idx="2306">
                  <c:v>888.36499000000003</c:v>
                </c:pt>
                <c:pt idx="2307">
                  <c:v>878.62097200000005</c:v>
                </c:pt>
                <c:pt idx="2308">
                  <c:v>854.487976</c:v>
                </c:pt>
                <c:pt idx="2309">
                  <c:v>854.48199499999998</c:v>
                </c:pt>
                <c:pt idx="2310">
                  <c:v>849.63397199999997</c:v>
                </c:pt>
                <c:pt idx="2311">
                  <c:v>808.71301300000005</c:v>
                </c:pt>
                <c:pt idx="2312">
                  <c:v>809.07702600000005</c:v>
                </c:pt>
                <c:pt idx="2313">
                  <c:v>680.26000999999997</c:v>
                </c:pt>
                <c:pt idx="2314">
                  <c:v>856.25598100000002</c:v>
                </c:pt>
                <c:pt idx="2315">
                  <c:v>795.28698699999995</c:v>
                </c:pt>
                <c:pt idx="2316">
                  <c:v>723.44799799999998</c:v>
                </c:pt>
                <c:pt idx="2317">
                  <c:v>956.87298599999997</c:v>
                </c:pt>
                <c:pt idx="2318">
                  <c:v>781.80798300000004</c:v>
                </c:pt>
                <c:pt idx="2319">
                  <c:v>788.14398200000005</c:v>
                </c:pt>
                <c:pt idx="2320">
                  <c:v>454.21398900000003</c:v>
                </c:pt>
                <c:pt idx="2321">
                  <c:v>775.47601299999997</c:v>
                </c:pt>
                <c:pt idx="2322">
                  <c:v>797.96899399999995</c:v>
                </c:pt>
                <c:pt idx="2323">
                  <c:v>792.37597700000003</c:v>
                </c:pt>
                <c:pt idx="2324">
                  <c:v>806.87597700000003</c:v>
                </c:pt>
                <c:pt idx="2325">
                  <c:v>686.95599400000003</c:v>
                </c:pt>
                <c:pt idx="2326">
                  <c:v>772.67602499999998</c:v>
                </c:pt>
                <c:pt idx="2327">
                  <c:v>764.60797100000002</c:v>
                </c:pt>
                <c:pt idx="2328">
                  <c:v>996.12097200000005</c:v>
                </c:pt>
                <c:pt idx="2329">
                  <c:v>950.57598900000005</c:v>
                </c:pt>
                <c:pt idx="2330">
                  <c:v>451.47100799999998</c:v>
                </c:pt>
                <c:pt idx="2331">
                  <c:v>745.35699499999998</c:v>
                </c:pt>
                <c:pt idx="2332">
                  <c:v>918.27899200000002</c:v>
                </c:pt>
                <c:pt idx="2333">
                  <c:v>923.31097399999999</c:v>
                </c:pt>
                <c:pt idx="2334">
                  <c:v>877.84600799999998</c:v>
                </c:pt>
                <c:pt idx="2335">
                  <c:v>943.794983</c:v>
                </c:pt>
                <c:pt idx="2336">
                  <c:v>942.58599900000002</c:v>
                </c:pt>
                <c:pt idx="2337">
                  <c:v>738.72302200000001</c:v>
                </c:pt>
                <c:pt idx="2338">
                  <c:v>485.98400900000001</c:v>
                </c:pt>
                <c:pt idx="2339">
                  <c:v>872.48199499999998</c:v>
                </c:pt>
                <c:pt idx="2340">
                  <c:v>959.47302200000001</c:v>
                </c:pt>
                <c:pt idx="2341">
                  <c:v>704.421021</c:v>
                </c:pt>
                <c:pt idx="2342">
                  <c:v>906.35400400000003</c:v>
                </c:pt>
                <c:pt idx="2343">
                  <c:v>766.62701400000003</c:v>
                </c:pt>
                <c:pt idx="2344">
                  <c:v>751.18298300000004</c:v>
                </c:pt>
                <c:pt idx="2345">
                  <c:v>629.70696999999996</c:v>
                </c:pt>
                <c:pt idx="2346">
                  <c:v>942.00201400000003</c:v>
                </c:pt>
                <c:pt idx="2347">
                  <c:v>940.34802200000001</c:v>
                </c:pt>
                <c:pt idx="2348">
                  <c:v>973.75201400000003</c:v>
                </c:pt>
                <c:pt idx="2349">
                  <c:v>972.02398700000003</c:v>
                </c:pt>
                <c:pt idx="2350">
                  <c:v>966.70001200000002</c:v>
                </c:pt>
                <c:pt idx="2351">
                  <c:v>878.73400900000001</c:v>
                </c:pt>
                <c:pt idx="2352">
                  <c:v>608.25799600000005</c:v>
                </c:pt>
                <c:pt idx="2353">
                  <c:v>681.08697500000005</c:v>
                </c:pt>
                <c:pt idx="2354">
                  <c:v>922.54303000000004</c:v>
                </c:pt>
                <c:pt idx="2355">
                  <c:v>670.04901099999995</c:v>
                </c:pt>
                <c:pt idx="2356">
                  <c:v>664.54400599999997</c:v>
                </c:pt>
                <c:pt idx="2357">
                  <c:v>891.578979</c:v>
                </c:pt>
                <c:pt idx="2358">
                  <c:v>993.442993</c:v>
                </c:pt>
                <c:pt idx="2359">
                  <c:v>990.739014</c:v>
                </c:pt>
                <c:pt idx="2360">
                  <c:v>849.36700399999995</c:v>
                </c:pt>
                <c:pt idx="2361">
                  <c:v>688.90399200000002</c:v>
                </c:pt>
                <c:pt idx="2362">
                  <c:v>687.61901899999998</c:v>
                </c:pt>
                <c:pt idx="2363">
                  <c:v>876.42901600000005</c:v>
                </c:pt>
                <c:pt idx="2364">
                  <c:v>880.21398899999997</c:v>
                </c:pt>
                <c:pt idx="2365">
                  <c:v>917.45098900000005</c:v>
                </c:pt>
                <c:pt idx="2366">
                  <c:v>916.77398700000003</c:v>
                </c:pt>
                <c:pt idx="2367">
                  <c:v>814.07501200000002</c:v>
                </c:pt>
                <c:pt idx="2368">
                  <c:v>986.23999000000003</c:v>
                </c:pt>
                <c:pt idx="2369">
                  <c:v>983.73101799999995</c:v>
                </c:pt>
                <c:pt idx="2370">
                  <c:v>983.20001200000002</c:v>
                </c:pt>
                <c:pt idx="2371">
                  <c:v>829.896973</c:v>
                </c:pt>
                <c:pt idx="2372">
                  <c:v>548.35400400000003</c:v>
                </c:pt>
                <c:pt idx="2373">
                  <c:v>923.56701699999996</c:v>
                </c:pt>
                <c:pt idx="2374">
                  <c:v>696.79199200000005</c:v>
                </c:pt>
                <c:pt idx="2375">
                  <c:v>513.987976</c:v>
                </c:pt>
                <c:pt idx="2376">
                  <c:v>792.05102499999998</c:v>
                </c:pt>
                <c:pt idx="2377">
                  <c:v>818.43102999999996</c:v>
                </c:pt>
                <c:pt idx="2378">
                  <c:v>826.646973</c:v>
                </c:pt>
                <c:pt idx="2379">
                  <c:v>832.45001200000002</c:v>
                </c:pt>
                <c:pt idx="2380">
                  <c:v>712.10199</c:v>
                </c:pt>
                <c:pt idx="2381">
                  <c:v>927.012024</c:v>
                </c:pt>
                <c:pt idx="2382">
                  <c:v>607.06500200000005</c:v>
                </c:pt>
                <c:pt idx="2383">
                  <c:v>851.81897000000004</c:v>
                </c:pt>
                <c:pt idx="2384">
                  <c:v>766.43499799999995</c:v>
                </c:pt>
                <c:pt idx="2385">
                  <c:v>923.92401099999995</c:v>
                </c:pt>
                <c:pt idx="2386">
                  <c:v>941.93597399999999</c:v>
                </c:pt>
                <c:pt idx="2387">
                  <c:v>890.14202899999998</c:v>
                </c:pt>
                <c:pt idx="2388">
                  <c:v>895.56298800000002</c:v>
                </c:pt>
                <c:pt idx="2389">
                  <c:v>403.94500699999998</c:v>
                </c:pt>
                <c:pt idx="2390">
                  <c:v>999.57800299999997</c:v>
                </c:pt>
                <c:pt idx="2391">
                  <c:v>999.37298599999997</c:v>
                </c:pt>
                <c:pt idx="2392">
                  <c:v>526.56402600000001</c:v>
                </c:pt>
                <c:pt idx="2393">
                  <c:v>718.88201900000001</c:v>
                </c:pt>
                <c:pt idx="2394">
                  <c:v>763.26501499999995</c:v>
                </c:pt>
                <c:pt idx="2395">
                  <c:v>990.21398899999997</c:v>
                </c:pt>
                <c:pt idx="2396">
                  <c:v>990.103027</c:v>
                </c:pt>
                <c:pt idx="2397">
                  <c:v>603.28002900000001</c:v>
                </c:pt>
                <c:pt idx="2398">
                  <c:v>741.080017</c:v>
                </c:pt>
                <c:pt idx="2399">
                  <c:v>940.74102800000003</c:v>
                </c:pt>
                <c:pt idx="2400">
                  <c:v>942.76397699999995</c:v>
                </c:pt>
                <c:pt idx="2401">
                  <c:v>919.16900599999997</c:v>
                </c:pt>
                <c:pt idx="2402">
                  <c:v>737.705017</c:v>
                </c:pt>
                <c:pt idx="2403">
                  <c:v>736.51300000000003</c:v>
                </c:pt>
                <c:pt idx="2404">
                  <c:v>582.09399399999995</c:v>
                </c:pt>
                <c:pt idx="2405">
                  <c:v>982.65698199999997</c:v>
                </c:pt>
                <c:pt idx="2406">
                  <c:v>981.96502699999996</c:v>
                </c:pt>
                <c:pt idx="2407">
                  <c:v>981.35699499999998</c:v>
                </c:pt>
                <c:pt idx="2408">
                  <c:v>982.794983</c:v>
                </c:pt>
                <c:pt idx="2409">
                  <c:v>980.57299799999998</c:v>
                </c:pt>
                <c:pt idx="2410">
                  <c:v>470.92199699999998</c:v>
                </c:pt>
                <c:pt idx="2411">
                  <c:v>725.04199200000005</c:v>
                </c:pt>
                <c:pt idx="2412">
                  <c:v>779.14099099999999</c:v>
                </c:pt>
                <c:pt idx="2413">
                  <c:v>970.79699700000003</c:v>
                </c:pt>
                <c:pt idx="2414">
                  <c:v>971.22497599999997</c:v>
                </c:pt>
                <c:pt idx="2415">
                  <c:v>771.45098900000005</c:v>
                </c:pt>
                <c:pt idx="2416">
                  <c:v>869.00799600000005</c:v>
                </c:pt>
                <c:pt idx="2417">
                  <c:v>862.341003</c:v>
                </c:pt>
                <c:pt idx="2418">
                  <c:v>776.62597700000003</c:v>
                </c:pt>
                <c:pt idx="2419">
                  <c:v>787.94397000000004</c:v>
                </c:pt>
                <c:pt idx="2420">
                  <c:v>873.85699499999998</c:v>
                </c:pt>
                <c:pt idx="2421">
                  <c:v>670.91198699999995</c:v>
                </c:pt>
                <c:pt idx="2422">
                  <c:v>526.23297100000002</c:v>
                </c:pt>
                <c:pt idx="2423">
                  <c:v>850.50701900000001</c:v>
                </c:pt>
                <c:pt idx="2424">
                  <c:v>830.794983</c:v>
                </c:pt>
                <c:pt idx="2425">
                  <c:v>781.81402600000001</c:v>
                </c:pt>
                <c:pt idx="2426">
                  <c:v>759.17602499999998</c:v>
                </c:pt>
                <c:pt idx="2427">
                  <c:v>790.44397000000004</c:v>
                </c:pt>
                <c:pt idx="2428">
                  <c:v>896.97497599999997</c:v>
                </c:pt>
                <c:pt idx="2429">
                  <c:v>643.80499299999997</c:v>
                </c:pt>
                <c:pt idx="2430">
                  <c:v>991.10797100000002</c:v>
                </c:pt>
                <c:pt idx="2431">
                  <c:v>992.38000499999998</c:v>
                </c:pt>
                <c:pt idx="2432">
                  <c:v>333.88501000000002</c:v>
                </c:pt>
                <c:pt idx="2433">
                  <c:v>670.99200399999995</c:v>
                </c:pt>
                <c:pt idx="2434">
                  <c:v>970.05499299999997</c:v>
                </c:pt>
                <c:pt idx="2435">
                  <c:v>824.59198000000004</c:v>
                </c:pt>
                <c:pt idx="2436">
                  <c:v>879.81402600000001</c:v>
                </c:pt>
                <c:pt idx="2437">
                  <c:v>841.728027</c:v>
                </c:pt>
                <c:pt idx="2438">
                  <c:v>835.58801300000005</c:v>
                </c:pt>
                <c:pt idx="2439">
                  <c:v>990.05999799999995</c:v>
                </c:pt>
                <c:pt idx="2440">
                  <c:v>835.24798599999997</c:v>
                </c:pt>
                <c:pt idx="2441">
                  <c:v>524.51501499999995</c:v>
                </c:pt>
                <c:pt idx="2442">
                  <c:v>787.19897500000002</c:v>
                </c:pt>
                <c:pt idx="2443">
                  <c:v>714.41101100000003</c:v>
                </c:pt>
                <c:pt idx="2444">
                  <c:v>984.203979</c:v>
                </c:pt>
                <c:pt idx="2445">
                  <c:v>904.53601100000003</c:v>
                </c:pt>
                <c:pt idx="2446">
                  <c:v>902.21997099999999</c:v>
                </c:pt>
                <c:pt idx="2447">
                  <c:v>863.60699499999998</c:v>
                </c:pt>
                <c:pt idx="2448">
                  <c:v>841.21002199999998</c:v>
                </c:pt>
                <c:pt idx="2449">
                  <c:v>418.04699699999998</c:v>
                </c:pt>
                <c:pt idx="2450">
                  <c:v>851.66900599999997</c:v>
                </c:pt>
                <c:pt idx="2451">
                  <c:v>895.66198699999995</c:v>
                </c:pt>
                <c:pt idx="2452">
                  <c:v>681.10699499999998</c:v>
                </c:pt>
                <c:pt idx="2453">
                  <c:v>792.14502000000005</c:v>
                </c:pt>
                <c:pt idx="2454">
                  <c:v>869.08898899999997</c:v>
                </c:pt>
                <c:pt idx="2455">
                  <c:v>981.97900400000003</c:v>
                </c:pt>
                <c:pt idx="2456">
                  <c:v>236.52200300000001</c:v>
                </c:pt>
                <c:pt idx="2457">
                  <c:v>870.158997</c:v>
                </c:pt>
                <c:pt idx="2458">
                  <c:v>922.12597700000003</c:v>
                </c:pt>
                <c:pt idx="2459">
                  <c:v>714.15801999999996</c:v>
                </c:pt>
                <c:pt idx="2460">
                  <c:v>713.80401600000005</c:v>
                </c:pt>
                <c:pt idx="2461">
                  <c:v>932.84899900000005</c:v>
                </c:pt>
                <c:pt idx="2462">
                  <c:v>896.47997999999995</c:v>
                </c:pt>
                <c:pt idx="2463">
                  <c:v>865.95098900000005</c:v>
                </c:pt>
                <c:pt idx="2464">
                  <c:v>850.80902100000003</c:v>
                </c:pt>
                <c:pt idx="2465">
                  <c:v>986.04699700000003</c:v>
                </c:pt>
                <c:pt idx="2466">
                  <c:v>557.23602300000005</c:v>
                </c:pt>
                <c:pt idx="2467">
                  <c:v>891.28301999999996</c:v>
                </c:pt>
                <c:pt idx="2468">
                  <c:v>998.271973</c:v>
                </c:pt>
                <c:pt idx="2469">
                  <c:v>998.47302200000001</c:v>
                </c:pt>
                <c:pt idx="2470">
                  <c:v>469.55499300000002</c:v>
                </c:pt>
                <c:pt idx="2471">
                  <c:v>555.74102800000003</c:v>
                </c:pt>
                <c:pt idx="2472">
                  <c:v>892.32397500000002</c:v>
                </c:pt>
                <c:pt idx="2473">
                  <c:v>894.71801800000003</c:v>
                </c:pt>
                <c:pt idx="2474">
                  <c:v>694.30602999999996</c:v>
                </c:pt>
                <c:pt idx="2475">
                  <c:v>755.06897000000004</c:v>
                </c:pt>
                <c:pt idx="2476">
                  <c:v>556.75799600000005</c:v>
                </c:pt>
                <c:pt idx="2477">
                  <c:v>952.47100799999998</c:v>
                </c:pt>
                <c:pt idx="2478">
                  <c:v>952.03497300000004</c:v>
                </c:pt>
                <c:pt idx="2479">
                  <c:v>961.510986</c:v>
                </c:pt>
                <c:pt idx="2480">
                  <c:v>960.95001200000002</c:v>
                </c:pt>
                <c:pt idx="2481">
                  <c:v>959.612976</c:v>
                </c:pt>
                <c:pt idx="2482">
                  <c:v>692.80297900000005</c:v>
                </c:pt>
                <c:pt idx="2483">
                  <c:v>685.203979</c:v>
                </c:pt>
                <c:pt idx="2484">
                  <c:v>795.93701199999998</c:v>
                </c:pt>
                <c:pt idx="2485">
                  <c:v>666.88299600000005</c:v>
                </c:pt>
                <c:pt idx="2486">
                  <c:v>946.18298300000004</c:v>
                </c:pt>
                <c:pt idx="2487">
                  <c:v>300.67898600000001</c:v>
                </c:pt>
                <c:pt idx="2488">
                  <c:v>876.03100600000005</c:v>
                </c:pt>
                <c:pt idx="2489">
                  <c:v>699.19799799999998</c:v>
                </c:pt>
                <c:pt idx="2490">
                  <c:v>909.68102999999996</c:v>
                </c:pt>
                <c:pt idx="2491">
                  <c:v>848.28497300000004</c:v>
                </c:pt>
                <c:pt idx="2492">
                  <c:v>761.05999799999995</c:v>
                </c:pt>
                <c:pt idx="2493">
                  <c:v>873.44702099999995</c:v>
                </c:pt>
                <c:pt idx="2494">
                  <c:v>839.75</c:v>
                </c:pt>
                <c:pt idx="2495">
                  <c:v>839.52002000000005</c:v>
                </c:pt>
                <c:pt idx="2496">
                  <c:v>533.59497099999999</c:v>
                </c:pt>
                <c:pt idx="2497">
                  <c:v>763.80602999999996</c:v>
                </c:pt>
                <c:pt idx="2498">
                  <c:v>949.612976</c:v>
                </c:pt>
                <c:pt idx="2499">
                  <c:v>959.00402799999995</c:v>
                </c:pt>
                <c:pt idx="2500">
                  <c:v>986.53997800000002</c:v>
                </c:pt>
                <c:pt idx="2501">
                  <c:v>980.51800500000002</c:v>
                </c:pt>
                <c:pt idx="2502">
                  <c:v>817.51397699999995</c:v>
                </c:pt>
                <c:pt idx="2503">
                  <c:v>802.93298300000004</c:v>
                </c:pt>
                <c:pt idx="2504">
                  <c:v>670.60699499999998</c:v>
                </c:pt>
                <c:pt idx="2505">
                  <c:v>902.11499000000003</c:v>
                </c:pt>
                <c:pt idx="2506">
                  <c:v>176.21099899999999</c:v>
                </c:pt>
                <c:pt idx="2507">
                  <c:v>396.70700099999999</c:v>
                </c:pt>
                <c:pt idx="2508">
                  <c:v>902.48101799999995</c:v>
                </c:pt>
                <c:pt idx="2509">
                  <c:v>926.31201199999998</c:v>
                </c:pt>
                <c:pt idx="2510">
                  <c:v>842.94702099999995</c:v>
                </c:pt>
                <c:pt idx="2511">
                  <c:v>835.86602800000003</c:v>
                </c:pt>
                <c:pt idx="2512">
                  <c:v>956.84997599999997</c:v>
                </c:pt>
                <c:pt idx="2513">
                  <c:v>951.51800500000002</c:v>
                </c:pt>
                <c:pt idx="2514">
                  <c:v>835.63397199999997</c:v>
                </c:pt>
                <c:pt idx="2515">
                  <c:v>855.28198199999997</c:v>
                </c:pt>
                <c:pt idx="2516">
                  <c:v>768.09600799999998</c:v>
                </c:pt>
                <c:pt idx="2517">
                  <c:v>370.61099200000001</c:v>
                </c:pt>
                <c:pt idx="2518">
                  <c:v>943.17999299999997</c:v>
                </c:pt>
                <c:pt idx="2519">
                  <c:v>887.91900599999997</c:v>
                </c:pt>
                <c:pt idx="2520">
                  <c:v>887.59399399999995</c:v>
                </c:pt>
                <c:pt idx="2521">
                  <c:v>854.39300500000002</c:v>
                </c:pt>
                <c:pt idx="2522">
                  <c:v>849.35199</c:v>
                </c:pt>
                <c:pt idx="2523">
                  <c:v>724.59497099999999</c:v>
                </c:pt>
                <c:pt idx="2524">
                  <c:v>710.71099900000002</c:v>
                </c:pt>
                <c:pt idx="2525">
                  <c:v>931.533997</c:v>
                </c:pt>
                <c:pt idx="2526">
                  <c:v>934.66900599999997</c:v>
                </c:pt>
                <c:pt idx="2527">
                  <c:v>739.09997599999997</c:v>
                </c:pt>
                <c:pt idx="2528">
                  <c:v>740.30902100000003</c:v>
                </c:pt>
                <c:pt idx="2529">
                  <c:v>795.25097700000003</c:v>
                </c:pt>
                <c:pt idx="2530">
                  <c:v>809.96502699999996</c:v>
                </c:pt>
                <c:pt idx="2531">
                  <c:v>994.760986</c:v>
                </c:pt>
                <c:pt idx="2532">
                  <c:v>827.57299799999998</c:v>
                </c:pt>
                <c:pt idx="2533">
                  <c:v>826.35199</c:v>
                </c:pt>
                <c:pt idx="2534">
                  <c:v>677.52899200000002</c:v>
                </c:pt>
                <c:pt idx="2535">
                  <c:v>988.010986</c:v>
                </c:pt>
                <c:pt idx="2536">
                  <c:v>989.72399900000005</c:v>
                </c:pt>
                <c:pt idx="2537">
                  <c:v>897.68902600000001</c:v>
                </c:pt>
                <c:pt idx="2538">
                  <c:v>892.66900599999997</c:v>
                </c:pt>
                <c:pt idx="2539">
                  <c:v>896.637024</c:v>
                </c:pt>
                <c:pt idx="2540">
                  <c:v>863.71899399999995</c:v>
                </c:pt>
                <c:pt idx="2541">
                  <c:v>892.11602800000003</c:v>
                </c:pt>
                <c:pt idx="2542">
                  <c:v>888.67797900000005</c:v>
                </c:pt>
                <c:pt idx="2543">
                  <c:v>605.04901099999995</c:v>
                </c:pt>
                <c:pt idx="2544">
                  <c:v>866.80798300000004</c:v>
                </c:pt>
                <c:pt idx="2545">
                  <c:v>617.64599599999997</c:v>
                </c:pt>
                <c:pt idx="2546">
                  <c:v>876.09399399999995</c:v>
                </c:pt>
                <c:pt idx="2547">
                  <c:v>883.13897699999995</c:v>
                </c:pt>
                <c:pt idx="2548">
                  <c:v>621.11602800000003</c:v>
                </c:pt>
                <c:pt idx="2549">
                  <c:v>888.64599599999997</c:v>
                </c:pt>
                <c:pt idx="2550">
                  <c:v>667.68499799999995</c:v>
                </c:pt>
                <c:pt idx="2551">
                  <c:v>690.04199200000005</c:v>
                </c:pt>
                <c:pt idx="2552">
                  <c:v>634.82501200000002</c:v>
                </c:pt>
                <c:pt idx="2553">
                  <c:v>891.02801499999998</c:v>
                </c:pt>
                <c:pt idx="2554">
                  <c:v>958.557007</c:v>
                </c:pt>
                <c:pt idx="2555">
                  <c:v>612.76300000000003</c:v>
                </c:pt>
                <c:pt idx="2556">
                  <c:v>735.64898700000003</c:v>
                </c:pt>
                <c:pt idx="2557">
                  <c:v>629.10900900000001</c:v>
                </c:pt>
                <c:pt idx="2558">
                  <c:v>106.373001</c:v>
                </c:pt>
                <c:pt idx="2559">
                  <c:v>978.45300299999997</c:v>
                </c:pt>
                <c:pt idx="2560">
                  <c:v>974.97399900000005</c:v>
                </c:pt>
                <c:pt idx="2561">
                  <c:v>946.40002400000003</c:v>
                </c:pt>
                <c:pt idx="2562">
                  <c:v>642.97900400000003</c:v>
                </c:pt>
                <c:pt idx="2563">
                  <c:v>915.51800500000002</c:v>
                </c:pt>
                <c:pt idx="2564">
                  <c:v>994.489014</c:v>
                </c:pt>
                <c:pt idx="2565">
                  <c:v>993.99902299999997</c:v>
                </c:pt>
                <c:pt idx="2566">
                  <c:v>994.58300799999995</c:v>
                </c:pt>
                <c:pt idx="2567">
                  <c:v>838.75097700000003</c:v>
                </c:pt>
                <c:pt idx="2568">
                  <c:v>737.487976</c:v>
                </c:pt>
                <c:pt idx="2569">
                  <c:v>669.09698500000002</c:v>
                </c:pt>
                <c:pt idx="2570">
                  <c:v>921.81701699999996</c:v>
                </c:pt>
                <c:pt idx="2571">
                  <c:v>891.32098399999995</c:v>
                </c:pt>
                <c:pt idx="2572">
                  <c:v>886.83697500000005</c:v>
                </c:pt>
                <c:pt idx="2573">
                  <c:v>870.60601799999995</c:v>
                </c:pt>
                <c:pt idx="2574">
                  <c:v>876.10601799999995</c:v>
                </c:pt>
                <c:pt idx="2575">
                  <c:v>761.578979</c:v>
                </c:pt>
                <c:pt idx="2576">
                  <c:v>882.40197799999999</c:v>
                </c:pt>
                <c:pt idx="2577">
                  <c:v>872.64801</c:v>
                </c:pt>
                <c:pt idx="2578">
                  <c:v>455.36498999999998</c:v>
                </c:pt>
                <c:pt idx="2579">
                  <c:v>808.79998799999998</c:v>
                </c:pt>
                <c:pt idx="2580">
                  <c:v>759.56402600000001</c:v>
                </c:pt>
                <c:pt idx="2581">
                  <c:v>554.63000499999998</c:v>
                </c:pt>
                <c:pt idx="2582">
                  <c:v>652.67797900000005</c:v>
                </c:pt>
                <c:pt idx="2583">
                  <c:v>706.16302499999995</c:v>
                </c:pt>
                <c:pt idx="2584">
                  <c:v>712.59698500000002</c:v>
                </c:pt>
                <c:pt idx="2585">
                  <c:v>844.12701400000003</c:v>
                </c:pt>
                <c:pt idx="2586">
                  <c:v>990.56897000000004</c:v>
                </c:pt>
                <c:pt idx="2587">
                  <c:v>989.78100600000005</c:v>
                </c:pt>
                <c:pt idx="2588">
                  <c:v>853.55902100000003</c:v>
                </c:pt>
                <c:pt idx="2589">
                  <c:v>392.98098800000002</c:v>
                </c:pt>
                <c:pt idx="2590">
                  <c:v>875.48400900000001</c:v>
                </c:pt>
                <c:pt idx="2591">
                  <c:v>621.671021</c:v>
                </c:pt>
                <c:pt idx="2592">
                  <c:v>906.11602800000003</c:v>
                </c:pt>
                <c:pt idx="2593">
                  <c:v>779.79998799999998</c:v>
                </c:pt>
                <c:pt idx="2594">
                  <c:v>818.830017</c:v>
                </c:pt>
                <c:pt idx="2595">
                  <c:v>985.20202600000005</c:v>
                </c:pt>
                <c:pt idx="2596">
                  <c:v>982.521973</c:v>
                </c:pt>
                <c:pt idx="2597">
                  <c:v>882.22302200000001</c:v>
                </c:pt>
                <c:pt idx="2598">
                  <c:v>881.69799799999998</c:v>
                </c:pt>
                <c:pt idx="2599">
                  <c:v>345.95599399999998</c:v>
                </c:pt>
                <c:pt idx="2600">
                  <c:v>988.43298300000004</c:v>
                </c:pt>
                <c:pt idx="2601">
                  <c:v>964.580017</c:v>
                </c:pt>
                <c:pt idx="2602">
                  <c:v>790.02801499999998</c:v>
                </c:pt>
                <c:pt idx="2603">
                  <c:v>786.96197500000005</c:v>
                </c:pt>
                <c:pt idx="2604">
                  <c:v>919.15997300000004</c:v>
                </c:pt>
                <c:pt idx="2605">
                  <c:v>923.23297100000002</c:v>
                </c:pt>
                <c:pt idx="2606">
                  <c:v>921.228027</c:v>
                </c:pt>
                <c:pt idx="2607">
                  <c:v>945.89398200000005</c:v>
                </c:pt>
                <c:pt idx="2608">
                  <c:v>896.93499799999995</c:v>
                </c:pt>
                <c:pt idx="2609">
                  <c:v>899.30499299999997</c:v>
                </c:pt>
                <c:pt idx="2610">
                  <c:v>898.09497099999999</c:v>
                </c:pt>
                <c:pt idx="2611">
                  <c:v>904.21197500000005</c:v>
                </c:pt>
                <c:pt idx="2612">
                  <c:v>882.99597200000005</c:v>
                </c:pt>
                <c:pt idx="2613">
                  <c:v>887.54998799999998</c:v>
                </c:pt>
                <c:pt idx="2614">
                  <c:v>744.887024</c:v>
                </c:pt>
                <c:pt idx="2615">
                  <c:v>523.73602300000005</c:v>
                </c:pt>
                <c:pt idx="2616">
                  <c:v>605.07397500000002</c:v>
                </c:pt>
                <c:pt idx="2617">
                  <c:v>895.78301999999996</c:v>
                </c:pt>
                <c:pt idx="2618">
                  <c:v>489.51001000000002</c:v>
                </c:pt>
                <c:pt idx="2619">
                  <c:v>804.81701699999996</c:v>
                </c:pt>
                <c:pt idx="2620">
                  <c:v>871.69000200000005</c:v>
                </c:pt>
                <c:pt idx="2621">
                  <c:v>858.04797399999995</c:v>
                </c:pt>
                <c:pt idx="2622">
                  <c:v>474.18301400000001</c:v>
                </c:pt>
                <c:pt idx="2623">
                  <c:v>701</c:v>
                </c:pt>
                <c:pt idx="2624">
                  <c:v>939.65197799999999</c:v>
                </c:pt>
                <c:pt idx="2625">
                  <c:v>816.50598100000002</c:v>
                </c:pt>
                <c:pt idx="2626">
                  <c:v>953.51599099999999</c:v>
                </c:pt>
                <c:pt idx="2627">
                  <c:v>957.00897199999997</c:v>
                </c:pt>
                <c:pt idx="2628">
                  <c:v>858.35998500000005</c:v>
                </c:pt>
                <c:pt idx="2629">
                  <c:v>793.90301499999998</c:v>
                </c:pt>
                <c:pt idx="2630">
                  <c:v>963.81701699999996</c:v>
                </c:pt>
                <c:pt idx="2631">
                  <c:v>963.307007</c:v>
                </c:pt>
                <c:pt idx="2632">
                  <c:v>610.44201699999996</c:v>
                </c:pt>
                <c:pt idx="2633">
                  <c:v>838</c:v>
                </c:pt>
                <c:pt idx="2634">
                  <c:v>830.27697799999999</c:v>
                </c:pt>
                <c:pt idx="2635">
                  <c:v>969.11700399999995</c:v>
                </c:pt>
                <c:pt idx="2636">
                  <c:v>524.16699200000005</c:v>
                </c:pt>
                <c:pt idx="2637">
                  <c:v>428.01998900000001</c:v>
                </c:pt>
                <c:pt idx="2638">
                  <c:v>823.567993</c:v>
                </c:pt>
                <c:pt idx="2639">
                  <c:v>463.02301</c:v>
                </c:pt>
                <c:pt idx="2640">
                  <c:v>621.557007</c:v>
                </c:pt>
                <c:pt idx="2641">
                  <c:v>754.15801999999996</c:v>
                </c:pt>
                <c:pt idx="2642">
                  <c:v>742.46899399999995</c:v>
                </c:pt>
                <c:pt idx="2643">
                  <c:v>755.02301</c:v>
                </c:pt>
                <c:pt idx="2644">
                  <c:v>539.70898399999999</c:v>
                </c:pt>
                <c:pt idx="2645">
                  <c:v>678.73400900000001</c:v>
                </c:pt>
                <c:pt idx="2646">
                  <c:v>937.36798099999999</c:v>
                </c:pt>
                <c:pt idx="2647">
                  <c:v>936.43902600000001</c:v>
                </c:pt>
                <c:pt idx="2648">
                  <c:v>936.86602800000003</c:v>
                </c:pt>
                <c:pt idx="2649">
                  <c:v>579.92498799999998</c:v>
                </c:pt>
                <c:pt idx="2650">
                  <c:v>544.387024</c:v>
                </c:pt>
                <c:pt idx="2651">
                  <c:v>886.46398899999997</c:v>
                </c:pt>
                <c:pt idx="2652">
                  <c:v>898.43499799999995</c:v>
                </c:pt>
                <c:pt idx="2653">
                  <c:v>800.57800299999997</c:v>
                </c:pt>
                <c:pt idx="2654">
                  <c:v>754.544983</c:v>
                </c:pt>
                <c:pt idx="2655">
                  <c:v>922.55102499999998</c:v>
                </c:pt>
                <c:pt idx="2656">
                  <c:v>918.90301499999998</c:v>
                </c:pt>
                <c:pt idx="2657">
                  <c:v>922.52099599999997</c:v>
                </c:pt>
                <c:pt idx="2658">
                  <c:v>973.387024</c:v>
                </c:pt>
                <c:pt idx="2659">
                  <c:v>978.07501200000002</c:v>
                </c:pt>
                <c:pt idx="2660">
                  <c:v>878.78002900000001</c:v>
                </c:pt>
                <c:pt idx="2661">
                  <c:v>878.42700200000002</c:v>
                </c:pt>
                <c:pt idx="2662">
                  <c:v>969.53601100000003</c:v>
                </c:pt>
                <c:pt idx="2663">
                  <c:v>760.19897500000002</c:v>
                </c:pt>
                <c:pt idx="2664">
                  <c:v>764.86901899999998</c:v>
                </c:pt>
                <c:pt idx="2665">
                  <c:v>876.64801</c:v>
                </c:pt>
                <c:pt idx="2666">
                  <c:v>612.80798300000004</c:v>
                </c:pt>
                <c:pt idx="2667">
                  <c:v>947.546021</c:v>
                </c:pt>
                <c:pt idx="2668">
                  <c:v>542.07000700000003</c:v>
                </c:pt>
                <c:pt idx="2669">
                  <c:v>861.62597700000003</c:v>
                </c:pt>
                <c:pt idx="2670">
                  <c:v>988.98602300000005</c:v>
                </c:pt>
                <c:pt idx="2671">
                  <c:v>987.86999500000002</c:v>
                </c:pt>
                <c:pt idx="2672">
                  <c:v>987.80200200000002</c:v>
                </c:pt>
                <c:pt idx="2673">
                  <c:v>971.89202899999998</c:v>
                </c:pt>
                <c:pt idx="2674">
                  <c:v>971.182007</c:v>
                </c:pt>
                <c:pt idx="2675">
                  <c:v>729.24499500000002</c:v>
                </c:pt>
                <c:pt idx="2676">
                  <c:v>736.94897500000002</c:v>
                </c:pt>
                <c:pt idx="2677">
                  <c:v>852.14801</c:v>
                </c:pt>
                <c:pt idx="2678">
                  <c:v>824.31097399999999</c:v>
                </c:pt>
                <c:pt idx="2679">
                  <c:v>844.28601100000003</c:v>
                </c:pt>
                <c:pt idx="2680">
                  <c:v>696.97198500000002</c:v>
                </c:pt>
                <c:pt idx="2681">
                  <c:v>945.35998500000005</c:v>
                </c:pt>
                <c:pt idx="2682">
                  <c:v>942.39801</c:v>
                </c:pt>
                <c:pt idx="2683">
                  <c:v>949.38299600000005</c:v>
                </c:pt>
                <c:pt idx="2684">
                  <c:v>695.328979</c:v>
                </c:pt>
                <c:pt idx="2685">
                  <c:v>998.103027</c:v>
                </c:pt>
                <c:pt idx="2686">
                  <c:v>716.012024</c:v>
                </c:pt>
                <c:pt idx="2687">
                  <c:v>954.192993</c:v>
                </c:pt>
                <c:pt idx="2688">
                  <c:v>789.75701900000001</c:v>
                </c:pt>
                <c:pt idx="2689">
                  <c:v>963.54101600000001</c:v>
                </c:pt>
                <c:pt idx="2690">
                  <c:v>820.59802200000001</c:v>
                </c:pt>
                <c:pt idx="2691">
                  <c:v>743.42199700000003</c:v>
                </c:pt>
                <c:pt idx="2692">
                  <c:v>719.17797900000005</c:v>
                </c:pt>
                <c:pt idx="2693">
                  <c:v>715.07098399999995</c:v>
                </c:pt>
                <c:pt idx="2694">
                  <c:v>658.86499000000003</c:v>
                </c:pt>
                <c:pt idx="2695">
                  <c:v>660.24200399999995</c:v>
                </c:pt>
                <c:pt idx="2696">
                  <c:v>792.66803000000004</c:v>
                </c:pt>
                <c:pt idx="2697">
                  <c:v>927.62200900000005</c:v>
                </c:pt>
                <c:pt idx="2698">
                  <c:v>981.27398700000003</c:v>
                </c:pt>
                <c:pt idx="2699">
                  <c:v>979.87799099999995</c:v>
                </c:pt>
                <c:pt idx="2700">
                  <c:v>736.90600600000005</c:v>
                </c:pt>
                <c:pt idx="2701">
                  <c:v>960.72302200000001</c:v>
                </c:pt>
                <c:pt idx="2702">
                  <c:v>981.58801300000005</c:v>
                </c:pt>
                <c:pt idx="2703">
                  <c:v>694.25</c:v>
                </c:pt>
                <c:pt idx="2704">
                  <c:v>891.37701400000003</c:v>
                </c:pt>
                <c:pt idx="2705">
                  <c:v>875.12097200000005</c:v>
                </c:pt>
                <c:pt idx="2706">
                  <c:v>976.39099099999999</c:v>
                </c:pt>
                <c:pt idx="2707">
                  <c:v>977.125</c:v>
                </c:pt>
                <c:pt idx="2708">
                  <c:v>775.31701699999996</c:v>
                </c:pt>
                <c:pt idx="2709">
                  <c:v>785.59002699999996</c:v>
                </c:pt>
                <c:pt idx="2710">
                  <c:v>944.56298800000002</c:v>
                </c:pt>
                <c:pt idx="2711">
                  <c:v>756.74798599999997</c:v>
                </c:pt>
                <c:pt idx="2712">
                  <c:v>949.59802200000001</c:v>
                </c:pt>
                <c:pt idx="2713">
                  <c:v>903.92700200000002</c:v>
                </c:pt>
                <c:pt idx="2714">
                  <c:v>948.49102800000003</c:v>
                </c:pt>
                <c:pt idx="2715">
                  <c:v>955.21002199999998</c:v>
                </c:pt>
                <c:pt idx="2716">
                  <c:v>953.21502699999996</c:v>
                </c:pt>
                <c:pt idx="2717">
                  <c:v>726.28002900000001</c:v>
                </c:pt>
                <c:pt idx="2718">
                  <c:v>724.76702899999998</c:v>
                </c:pt>
                <c:pt idx="2719">
                  <c:v>582.26898200000005</c:v>
                </c:pt>
                <c:pt idx="2720">
                  <c:v>855.48498500000005</c:v>
                </c:pt>
                <c:pt idx="2721">
                  <c:v>992.59698500000002</c:v>
                </c:pt>
                <c:pt idx="2722">
                  <c:v>403.53698700000001</c:v>
                </c:pt>
                <c:pt idx="2723">
                  <c:v>976.03802499999995</c:v>
                </c:pt>
                <c:pt idx="2724">
                  <c:v>884.13299600000005</c:v>
                </c:pt>
                <c:pt idx="2725">
                  <c:v>911.56500200000005</c:v>
                </c:pt>
                <c:pt idx="2726">
                  <c:v>908.01702899999998</c:v>
                </c:pt>
                <c:pt idx="2727">
                  <c:v>907.88299600000005</c:v>
                </c:pt>
                <c:pt idx="2728">
                  <c:v>898.79303000000004</c:v>
                </c:pt>
                <c:pt idx="2729">
                  <c:v>784.06597899999997</c:v>
                </c:pt>
                <c:pt idx="2730">
                  <c:v>860.03100600000005</c:v>
                </c:pt>
                <c:pt idx="2731">
                  <c:v>849.42901600000005</c:v>
                </c:pt>
                <c:pt idx="2732">
                  <c:v>329.756012</c:v>
                </c:pt>
                <c:pt idx="2733">
                  <c:v>796.95696999999996</c:v>
                </c:pt>
                <c:pt idx="2734">
                  <c:v>560.932007</c:v>
                </c:pt>
                <c:pt idx="2735">
                  <c:v>813.40100099999995</c:v>
                </c:pt>
                <c:pt idx="2736">
                  <c:v>814.59198000000004</c:v>
                </c:pt>
                <c:pt idx="2737">
                  <c:v>773.86602800000003</c:v>
                </c:pt>
                <c:pt idx="2738">
                  <c:v>629.69097899999997</c:v>
                </c:pt>
                <c:pt idx="2739">
                  <c:v>860.294983</c:v>
                </c:pt>
                <c:pt idx="2740">
                  <c:v>829.38201900000001</c:v>
                </c:pt>
                <c:pt idx="2741">
                  <c:v>874.57800299999997</c:v>
                </c:pt>
                <c:pt idx="2742">
                  <c:v>620.67999299999997</c:v>
                </c:pt>
                <c:pt idx="2743">
                  <c:v>717.95202600000005</c:v>
                </c:pt>
                <c:pt idx="2744">
                  <c:v>590.83898899999997</c:v>
                </c:pt>
                <c:pt idx="2745">
                  <c:v>740.67999299999997</c:v>
                </c:pt>
                <c:pt idx="2746">
                  <c:v>878.63800000000003</c:v>
                </c:pt>
                <c:pt idx="2747">
                  <c:v>578.28100600000005</c:v>
                </c:pt>
                <c:pt idx="2748">
                  <c:v>602.02002000000005</c:v>
                </c:pt>
                <c:pt idx="2749">
                  <c:v>848.010986</c:v>
                </c:pt>
                <c:pt idx="2750">
                  <c:v>987.03601100000003</c:v>
                </c:pt>
                <c:pt idx="2751">
                  <c:v>884.86602800000003</c:v>
                </c:pt>
                <c:pt idx="2752">
                  <c:v>982.260986</c:v>
                </c:pt>
                <c:pt idx="2753">
                  <c:v>983.61700399999995</c:v>
                </c:pt>
                <c:pt idx="2754">
                  <c:v>878.19702099999995</c:v>
                </c:pt>
                <c:pt idx="2755">
                  <c:v>669.00402799999995</c:v>
                </c:pt>
                <c:pt idx="2756">
                  <c:v>917.42401099999995</c:v>
                </c:pt>
                <c:pt idx="2757">
                  <c:v>813.03497300000004</c:v>
                </c:pt>
                <c:pt idx="2758">
                  <c:v>578.57501200000002</c:v>
                </c:pt>
                <c:pt idx="2759">
                  <c:v>253.93699599999999</c:v>
                </c:pt>
                <c:pt idx="2760">
                  <c:v>366.42498799999998</c:v>
                </c:pt>
                <c:pt idx="2761">
                  <c:v>579.95001200000002</c:v>
                </c:pt>
                <c:pt idx="2762">
                  <c:v>769.50201400000003</c:v>
                </c:pt>
                <c:pt idx="2763">
                  <c:v>819.43298300000004</c:v>
                </c:pt>
                <c:pt idx="2764">
                  <c:v>589.43298300000004</c:v>
                </c:pt>
                <c:pt idx="2765">
                  <c:v>767.22198500000002</c:v>
                </c:pt>
                <c:pt idx="2766">
                  <c:v>758.43102999999996</c:v>
                </c:pt>
                <c:pt idx="2767">
                  <c:v>806.44500700000003</c:v>
                </c:pt>
                <c:pt idx="2768">
                  <c:v>925.22497599999997</c:v>
                </c:pt>
                <c:pt idx="2769">
                  <c:v>845.87200900000005</c:v>
                </c:pt>
                <c:pt idx="2770">
                  <c:v>993.05798300000004</c:v>
                </c:pt>
                <c:pt idx="2771">
                  <c:v>658.59301800000003</c:v>
                </c:pt>
                <c:pt idx="2772">
                  <c:v>838.07098399999995</c:v>
                </c:pt>
                <c:pt idx="2773">
                  <c:v>959.96398899999997</c:v>
                </c:pt>
                <c:pt idx="2774">
                  <c:v>509.32199100000003</c:v>
                </c:pt>
                <c:pt idx="2775">
                  <c:v>808.13397199999997</c:v>
                </c:pt>
                <c:pt idx="2776">
                  <c:v>973.46301300000005</c:v>
                </c:pt>
                <c:pt idx="2777">
                  <c:v>976.00299099999995</c:v>
                </c:pt>
                <c:pt idx="2778">
                  <c:v>974.78997800000002</c:v>
                </c:pt>
                <c:pt idx="2779">
                  <c:v>234.68699599999999</c:v>
                </c:pt>
                <c:pt idx="2780">
                  <c:v>940.19201699999996</c:v>
                </c:pt>
                <c:pt idx="2781">
                  <c:v>653.33300799999995</c:v>
                </c:pt>
                <c:pt idx="2782">
                  <c:v>866.55902100000003</c:v>
                </c:pt>
                <c:pt idx="2783">
                  <c:v>609.46801800000003</c:v>
                </c:pt>
                <c:pt idx="2784">
                  <c:v>517.612976</c:v>
                </c:pt>
                <c:pt idx="2785">
                  <c:v>341.608002</c:v>
                </c:pt>
                <c:pt idx="2786">
                  <c:v>856.44201699999996</c:v>
                </c:pt>
                <c:pt idx="2787">
                  <c:v>994.86798099999999</c:v>
                </c:pt>
                <c:pt idx="2788">
                  <c:v>996.033997</c:v>
                </c:pt>
                <c:pt idx="2789">
                  <c:v>825.18499799999995</c:v>
                </c:pt>
                <c:pt idx="2790">
                  <c:v>821.40698199999997</c:v>
                </c:pt>
                <c:pt idx="2791">
                  <c:v>336.38900799999999</c:v>
                </c:pt>
                <c:pt idx="2792">
                  <c:v>948.49298099999999</c:v>
                </c:pt>
                <c:pt idx="2793">
                  <c:v>940.83898899999997</c:v>
                </c:pt>
                <c:pt idx="2794">
                  <c:v>990.18298300000004</c:v>
                </c:pt>
                <c:pt idx="2795">
                  <c:v>742.817993</c:v>
                </c:pt>
                <c:pt idx="2796">
                  <c:v>986.40600600000005</c:v>
                </c:pt>
                <c:pt idx="2797">
                  <c:v>988.38000499999998</c:v>
                </c:pt>
                <c:pt idx="2798">
                  <c:v>725.62701400000003</c:v>
                </c:pt>
                <c:pt idx="2799">
                  <c:v>810.25500499999998</c:v>
                </c:pt>
                <c:pt idx="2800">
                  <c:v>431.915009</c:v>
                </c:pt>
                <c:pt idx="2801">
                  <c:v>864.17999299999997</c:v>
                </c:pt>
                <c:pt idx="2802">
                  <c:v>860.67498799999998</c:v>
                </c:pt>
                <c:pt idx="2803">
                  <c:v>719.033997</c:v>
                </c:pt>
                <c:pt idx="2804">
                  <c:v>833.53802499999995</c:v>
                </c:pt>
                <c:pt idx="2805">
                  <c:v>911.62597700000003</c:v>
                </c:pt>
                <c:pt idx="2806">
                  <c:v>952.30798300000004</c:v>
                </c:pt>
                <c:pt idx="2807">
                  <c:v>862.205017</c:v>
                </c:pt>
                <c:pt idx="2808">
                  <c:v>864.70202600000005</c:v>
                </c:pt>
                <c:pt idx="2809">
                  <c:v>662.15997300000004</c:v>
                </c:pt>
                <c:pt idx="2810">
                  <c:v>701.28698699999995</c:v>
                </c:pt>
                <c:pt idx="2811">
                  <c:v>985.75799600000005</c:v>
                </c:pt>
                <c:pt idx="2812">
                  <c:v>960.58599900000002</c:v>
                </c:pt>
                <c:pt idx="2813">
                  <c:v>775.32000700000003</c:v>
                </c:pt>
                <c:pt idx="2814">
                  <c:v>761.84399399999995</c:v>
                </c:pt>
                <c:pt idx="2815">
                  <c:v>964.47100799999998</c:v>
                </c:pt>
                <c:pt idx="2816">
                  <c:v>964.87200900000005</c:v>
                </c:pt>
                <c:pt idx="2817">
                  <c:v>914.40002400000003</c:v>
                </c:pt>
                <c:pt idx="2818">
                  <c:v>943.18298300000004</c:v>
                </c:pt>
                <c:pt idx="2819">
                  <c:v>816.41400099999998</c:v>
                </c:pt>
                <c:pt idx="2820">
                  <c:v>938.03997800000002</c:v>
                </c:pt>
                <c:pt idx="2821">
                  <c:v>760.46197500000005</c:v>
                </c:pt>
                <c:pt idx="2822">
                  <c:v>281.82699600000001</c:v>
                </c:pt>
                <c:pt idx="2823">
                  <c:v>602.16497800000002</c:v>
                </c:pt>
                <c:pt idx="2824">
                  <c:v>746.42901600000005</c:v>
                </c:pt>
                <c:pt idx="2825">
                  <c:v>751.70599400000003</c:v>
                </c:pt>
                <c:pt idx="2826">
                  <c:v>953.98699999999997</c:v>
                </c:pt>
                <c:pt idx="2827">
                  <c:v>501.43398999999999</c:v>
                </c:pt>
                <c:pt idx="2828">
                  <c:v>434.67001299999998</c:v>
                </c:pt>
                <c:pt idx="2829">
                  <c:v>778.387024</c:v>
                </c:pt>
                <c:pt idx="2830">
                  <c:v>950.42797900000005</c:v>
                </c:pt>
                <c:pt idx="2831">
                  <c:v>612.68902600000001</c:v>
                </c:pt>
                <c:pt idx="2832">
                  <c:v>825.40997300000004</c:v>
                </c:pt>
                <c:pt idx="2833">
                  <c:v>828.60699499999998</c:v>
                </c:pt>
                <c:pt idx="2834">
                  <c:v>890.62298599999997</c:v>
                </c:pt>
                <c:pt idx="2835">
                  <c:v>540.875</c:v>
                </c:pt>
                <c:pt idx="2836">
                  <c:v>534.03900099999998</c:v>
                </c:pt>
                <c:pt idx="2837">
                  <c:v>611.72997999999995</c:v>
                </c:pt>
                <c:pt idx="2838">
                  <c:v>908.32598900000005</c:v>
                </c:pt>
                <c:pt idx="2839">
                  <c:v>930.05999799999995</c:v>
                </c:pt>
                <c:pt idx="2840">
                  <c:v>925.01000999999997</c:v>
                </c:pt>
                <c:pt idx="2841">
                  <c:v>785.77301</c:v>
                </c:pt>
                <c:pt idx="2842">
                  <c:v>655.31500200000005</c:v>
                </c:pt>
                <c:pt idx="2843">
                  <c:v>649.49298099999999</c:v>
                </c:pt>
                <c:pt idx="2844">
                  <c:v>715.91400099999998</c:v>
                </c:pt>
                <c:pt idx="2845">
                  <c:v>783.12298599999997</c:v>
                </c:pt>
                <c:pt idx="2846">
                  <c:v>835.59399399999995</c:v>
                </c:pt>
                <c:pt idx="2847">
                  <c:v>762.01397699999995</c:v>
                </c:pt>
                <c:pt idx="2848">
                  <c:v>681.58196999999996</c:v>
                </c:pt>
                <c:pt idx="2849">
                  <c:v>922.48199499999998</c:v>
                </c:pt>
                <c:pt idx="2850">
                  <c:v>993.03301999999996</c:v>
                </c:pt>
                <c:pt idx="2851">
                  <c:v>993.74102800000003</c:v>
                </c:pt>
                <c:pt idx="2852">
                  <c:v>868.42498799999998</c:v>
                </c:pt>
                <c:pt idx="2853">
                  <c:v>794.61901899999998</c:v>
                </c:pt>
                <c:pt idx="2854">
                  <c:v>235.25700399999999</c:v>
                </c:pt>
                <c:pt idx="2855">
                  <c:v>555.396973</c:v>
                </c:pt>
                <c:pt idx="2856">
                  <c:v>829.40301499999998</c:v>
                </c:pt>
                <c:pt idx="2857">
                  <c:v>830.021973</c:v>
                </c:pt>
                <c:pt idx="2858">
                  <c:v>769.39398200000005</c:v>
                </c:pt>
                <c:pt idx="2859">
                  <c:v>951.737976</c:v>
                </c:pt>
                <c:pt idx="2860">
                  <c:v>683.21197500000005</c:v>
                </c:pt>
                <c:pt idx="2861">
                  <c:v>378.391998</c:v>
                </c:pt>
                <c:pt idx="2862">
                  <c:v>486.14599600000003</c:v>
                </c:pt>
                <c:pt idx="2863">
                  <c:v>447.989014</c:v>
                </c:pt>
                <c:pt idx="2864">
                  <c:v>680.40100099999995</c:v>
                </c:pt>
                <c:pt idx="2865">
                  <c:v>841.862976</c:v>
                </c:pt>
                <c:pt idx="2866">
                  <c:v>841.17999299999997</c:v>
                </c:pt>
                <c:pt idx="2867">
                  <c:v>539.34198000000004</c:v>
                </c:pt>
                <c:pt idx="2868">
                  <c:v>651.08196999999996</c:v>
                </c:pt>
                <c:pt idx="2869">
                  <c:v>618.567993</c:v>
                </c:pt>
                <c:pt idx="2870">
                  <c:v>930.16601600000001</c:v>
                </c:pt>
                <c:pt idx="2871">
                  <c:v>947.49902299999997</c:v>
                </c:pt>
                <c:pt idx="2872">
                  <c:v>947.36199999999997</c:v>
                </c:pt>
                <c:pt idx="2873">
                  <c:v>790.45202600000005</c:v>
                </c:pt>
                <c:pt idx="2874">
                  <c:v>786.22699</c:v>
                </c:pt>
                <c:pt idx="2875">
                  <c:v>919.19500700000003</c:v>
                </c:pt>
                <c:pt idx="2876">
                  <c:v>877.307007</c:v>
                </c:pt>
                <c:pt idx="2877">
                  <c:v>876.22900400000003</c:v>
                </c:pt>
                <c:pt idx="2878">
                  <c:v>874.97601299999997</c:v>
                </c:pt>
                <c:pt idx="2879">
                  <c:v>860.60497999999995</c:v>
                </c:pt>
                <c:pt idx="2880">
                  <c:v>593.99902299999997</c:v>
                </c:pt>
                <c:pt idx="2881">
                  <c:v>881.05297900000005</c:v>
                </c:pt>
                <c:pt idx="2882">
                  <c:v>524.16803000000004</c:v>
                </c:pt>
                <c:pt idx="2883">
                  <c:v>709.73101799999995</c:v>
                </c:pt>
                <c:pt idx="2884">
                  <c:v>911.72399900000005</c:v>
                </c:pt>
                <c:pt idx="2885">
                  <c:v>976.77899200000002</c:v>
                </c:pt>
                <c:pt idx="2886">
                  <c:v>980.21099900000002</c:v>
                </c:pt>
                <c:pt idx="2887">
                  <c:v>976.81500200000005</c:v>
                </c:pt>
                <c:pt idx="2888">
                  <c:v>672.03198199999997</c:v>
                </c:pt>
                <c:pt idx="2889">
                  <c:v>930.89202899999998</c:v>
                </c:pt>
                <c:pt idx="2890">
                  <c:v>787.78198199999997</c:v>
                </c:pt>
                <c:pt idx="2891">
                  <c:v>793.48602300000005</c:v>
                </c:pt>
                <c:pt idx="2892">
                  <c:v>758.79303000000004</c:v>
                </c:pt>
                <c:pt idx="2893">
                  <c:v>612.17498799999998</c:v>
                </c:pt>
                <c:pt idx="2894">
                  <c:v>927.83801300000005</c:v>
                </c:pt>
                <c:pt idx="2895">
                  <c:v>683.56298800000002</c:v>
                </c:pt>
                <c:pt idx="2896">
                  <c:v>697.40399200000002</c:v>
                </c:pt>
                <c:pt idx="2897">
                  <c:v>536.82098399999995</c:v>
                </c:pt>
                <c:pt idx="2898">
                  <c:v>504.85199</c:v>
                </c:pt>
                <c:pt idx="2899">
                  <c:v>779.01000999999997</c:v>
                </c:pt>
                <c:pt idx="2900">
                  <c:v>782.32800299999997</c:v>
                </c:pt>
                <c:pt idx="2901">
                  <c:v>781.817993</c:v>
                </c:pt>
                <c:pt idx="2902">
                  <c:v>873.30902100000003</c:v>
                </c:pt>
                <c:pt idx="2903">
                  <c:v>991.95202600000005</c:v>
                </c:pt>
                <c:pt idx="2904">
                  <c:v>993.30798300000004</c:v>
                </c:pt>
                <c:pt idx="2905">
                  <c:v>791.239014</c:v>
                </c:pt>
                <c:pt idx="2906">
                  <c:v>744.32501200000002</c:v>
                </c:pt>
                <c:pt idx="2907">
                  <c:v>738.87902799999995</c:v>
                </c:pt>
                <c:pt idx="2908">
                  <c:v>656.35797100000002</c:v>
                </c:pt>
                <c:pt idx="2909">
                  <c:v>848.91803000000004</c:v>
                </c:pt>
                <c:pt idx="2910">
                  <c:v>928.65301499999998</c:v>
                </c:pt>
                <c:pt idx="2911">
                  <c:v>906.80297900000005</c:v>
                </c:pt>
                <c:pt idx="2912">
                  <c:v>906.72399900000005</c:v>
                </c:pt>
                <c:pt idx="2913">
                  <c:v>939.00598100000002</c:v>
                </c:pt>
                <c:pt idx="2914">
                  <c:v>943.63397199999997</c:v>
                </c:pt>
                <c:pt idx="2915">
                  <c:v>545.99298099999999</c:v>
                </c:pt>
                <c:pt idx="2916">
                  <c:v>922.37701400000003</c:v>
                </c:pt>
                <c:pt idx="2917">
                  <c:v>427.12799100000001</c:v>
                </c:pt>
                <c:pt idx="2918">
                  <c:v>446.807007</c:v>
                </c:pt>
                <c:pt idx="2919">
                  <c:v>846.88098100000002</c:v>
                </c:pt>
                <c:pt idx="2920">
                  <c:v>722.14398200000005</c:v>
                </c:pt>
                <c:pt idx="2921">
                  <c:v>822.39599599999997</c:v>
                </c:pt>
                <c:pt idx="2922">
                  <c:v>832.63500999999997</c:v>
                </c:pt>
                <c:pt idx="2923">
                  <c:v>718.044983</c:v>
                </c:pt>
                <c:pt idx="2924">
                  <c:v>983.04901099999995</c:v>
                </c:pt>
                <c:pt idx="2925">
                  <c:v>982.53497300000004</c:v>
                </c:pt>
                <c:pt idx="2926">
                  <c:v>981.71301300000005</c:v>
                </c:pt>
                <c:pt idx="2927">
                  <c:v>617.97900400000003</c:v>
                </c:pt>
                <c:pt idx="2928">
                  <c:v>841.18499799999995</c:v>
                </c:pt>
                <c:pt idx="2929">
                  <c:v>837.99401899999998</c:v>
                </c:pt>
                <c:pt idx="2930">
                  <c:v>681.27301</c:v>
                </c:pt>
                <c:pt idx="2931">
                  <c:v>806.46801800000003</c:v>
                </c:pt>
                <c:pt idx="2932">
                  <c:v>993.52697799999999</c:v>
                </c:pt>
                <c:pt idx="2933">
                  <c:v>993.07598900000005</c:v>
                </c:pt>
                <c:pt idx="2934">
                  <c:v>800.50402799999995</c:v>
                </c:pt>
                <c:pt idx="2935">
                  <c:v>906.23699999999997</c:v>
                </c:pt>
                <c:pt idx="2936">
                  <c:v>909.29199200000005</c:v>
                </c:pt>
                <c:pt idx="2937">
                  <c:v>913.044983</c:v>
                </c:pt>
                <c:pt idx="2938">
                  <c:v>897.317993</c:v>
                </c:pt>
                <c:pt idx="2939">
                  <c:v>902.35699499999998</c:v>
                </c:pt>
                <c:pt idx="2940">
                  <c:v>770.66803000000004</c:v>
                </c:pt>
                <c:pt idx="2941">
                  <c:v>623.044983</c:v>
                </c:pt>
                <c:pt idx="2942">
                  <c:v>754.57501200000002</c:v>
                </c:pt>
                <c:pt idx="2943">
                  <c:v>926.06201199999998</c:v>
                </c:pt>
                <c:pt idx="2944">
                  <c:v>623.762024</c:v>
                </c:pt>
                <c:pt idx="2945">
                  <c:v>723.15502900000001</c:v>
                </c:pt>
                <c:pt idx="2946">
                  <c:v>744.02600099999995</c:v>
                </c:pt>
                <c:pt idx="2947">
                  <c:v>740.387024</c:v>
                </c:pt>
                <c:pt idx="2948">
                  <c:v>947.93499799999995</c:v>
                </c:pt>
                <c:pt idx="2949">
                  <c:v>677.09802200000001</c:v>
                </c:pt>
                <c:pt idx="2950">
                  <c:v>756.93597399999999</c:v>
                </c:pt>
                <c:pt idx="2951">
                  <c:v>544.98602300000005</c:v>
                </c:pt>
                <c:pt idx="2952">
                  <c:v>902.25701900000001</c:v>
                </c:pt>
                <c:pt idx="2953">
                  <c:v>957.158997</c:v>
                </c:pt>
                <c:pt idx="2954">
                  <c:v>960.91900599999997</c:v>
                </c:pt>
                <c:pt idx="2955">
                  <c:v>766.966003</c:v>
                </c:pt>
                <c:pt idx="2956">
                  <c:v>835.28698699999995</c:v>
                </c:pt>
                <c:pt idx="2957">
                  <c:v>673.57598900000005</c:v>
                </c:pt>
                <c:pt idx="2958">
                  <c:v>973.31201199999998</c:v>
                </c:pt>
                <c:pt idx="2959">
                  <c:v>885.01702899999998</c:v>
                </c:pt>
                <c:pt idx="2960">
                  <c:v>209.45799299999999</c:v>
                </c:pt>
                <c:pt idx="2961">
                  <c:v>769.78698699999995</c:v>
                </c:pt>
                <c:pt idx="2962">
                  <c:v>613.546021</c:v>
                </c:pt>
                <c:pt idx="2963">
                  <c:v>881.22900400000003</c:v>
                </c:pt>
                <c:pt idx="2964">
                  <c:v>695.26501499999995</c:v>
                </c:pt>
                <c:pt idx="2965">
                  <c:v>281.41400099999998</c:v>
                </c:pt>
                <c:pt idx="2966">
                  <c:v>574.10400400000003</c:v>
                </c:pt>
                <c:pt idx="2967">
                  <c:v>669.62597700000003</c:v>
                </c:pt>
                <c:pt idx="2968">
                  <c:v>943.30401600000005</c:v>
                </c:pt>
                <c:pt idx="2969">
                  <c:v>842.60797100000002</c:v>
                </c:pt>
                <c:pt idx="2970">
                  <c:v>831.74200399999995</c:v>
                </c:pt>
                <c:pt idx="2971">
                  <c:v>693.64202899999998</c:v>
                </c:pt>
                <c:pt idx="2972">
                  <c:v>762.54101600000001</c:v>
                </c:pt>
                <c:pt idx="2973">
                  <c:v>625.48400900000001</c:v>
                </c:pt>
                <c:pt idx="2974">
                  <c:v>975.13201900000001</c:v>
                </c:pt>
                <c:pt idx="2975">
                  <c:v>971.25402799999995</c:v>
                </c:pt>
                <c:pt idx="2976">
                  <c:v>975.57397500000002</c:v>
                </c:pt>
                <c:pt idx="2977">
                  <c:v>807.22997999999995</c:v>
                </c:pt>
                <c:pt idx="2978">
                  <c:v>537.14599599999997</c:v>
                </c:pt>
                <c:pt idx="2979">
                  <c:v>855.93499799999995</c:v>
                </c:pt>
                <c:pt idx="2980">
                  <c:v>887.091003</c:v>
                </c:pt>
                <c:pt idx="2981">
                  <c:v>800.92797900000005</c:v>
                </c:pt>
                <c:pt idx="2982">
                  <c:v>367.216003</c:v>
                </c:pt>
                <c:pt idx="2983">
                  <c:v>996.53198199999997</c:v>
                </c:pt>
                <c:pt idx="2984">
                  <c:v>884.783997</c:v>
                </c:pt>
                <c:pt idx="2985">
                  <c:v>890.57501200000002</c:v>
                </c:pt>
                <c:pt idx="2986">
                  <c:v>796.72900400000003</c:v>
                </c:pt>
                <c:pt idx="2987">
                  <c:v>884.31500200000005</c:v>
                </c:pt>
                <c:pt idx="2988">
                  <c:v>721.58898899999997</c:v>
                </c:pt>
                <c:pt idx="2989">
                  <c:v>499.74099699999999</c:v>
                </c:pt>
                <c:pt idx="2990">
                  <c:v>712.62298599999997</c:v>
                </c:pt>
                <c:pt idx="2991">
                  <c:v>807.78802499999995</c:v>
                </c:pt>
                <c:pt idx="2992">
                  <c:v>882.88397199999997</c:v>
                </c:pt>
                <c:pt idx="2993">
                  <c:v>888.26599099999999</c:v>
                </c:pt>
                <c:pt idx="2994">
                  <c:v>843.26898200000005</c:v>
                </c:pt>
                <c:pt idx="2995">
                  <c:v>830.97997999999995</c:v>
                </c:pt>
                <c:pt idx="2996">
                  <c:v>458.56500199999999</c:v>
                </c:pt>
                <c:pt idx="2997">
                  <c:v>577.05602999999996</c:v>
                </c:pt>
                <c:pt idx="2998">
                  <c:v>934.85998500000005</c:v>
                </c:pt>
                <c:pt idx="2999">
                  <c:v>776.59497099999999</c:v>
                </c:pt>
                <c:pt idx="3000">
                  <c:v>988.88897699999995</c:v>
                </c:pt>
                <c:pt idx="3001">
                  <c:v>990.862976</c:v>
                </c:pt>
                <c:pt idx="3002">
                  <c:v>553.65997300000004</c:v>
                </c:pt>
                <c:pt idx="3003">
                  <c:v>707.521973</c:v>
                </c:pt>
                <c:pt idx="3004">
                  <c:v>936.26599099999999</c:v>
                </c:pt>
                <c:pt idx="3005">
                  <c:v>821.27502400000003</c:v>
                </c:pt>
                <c:pt idx="3006">
                  <c:v>813.85400400000003</c:v>
                </c:pt>
                <c:pt idx="3007">
                  <c:v>994.08196999999996</c:v>
                </c:pt>
                <c:pt idx="3008">
                  <c:v>939.64202899999998</c:v>
                </c:pt>
                <c:pt idx="3009">
                  <c:v>738.22997999999995</c:v>
                </c:pt>
                <c:pt idx="3010">
                  <c:v>834.97900400000003</c:v>
                </c:pt>
                <c:pt idx="3011">
                  <c:v>836.88897699999995</c:v>
                </c:pt>
                <c:pt idx="3012">
                  <c:v>584.71899399999995</c:v>
                </c:pt>
                <c:pt idx="3013">
                  <c:v>901.13201900000001</c:v>
                </c:pt>
                <c:pt idx="3014">
                  <c:v>999.34497099999999</c:v>
                </c:pt>
                <c:pt idx="3015">
                  <c:v>999.07000700000003</c:v>
                </c:pt>
                <c:pt idx="3016">
                  <c:v>838.64099099999999</c:v>
                </c:pt>
                <c:pt idx="3017">
                  <c:v>841.54901099999995</c:v>
                </c:pt>
                <c:pt idx="3018">
                  <c:v>371.09799199999998</c:v>
                </c:pt>
                <c:pt idx="3019">
                  <c:v>594.70202600000005</c:v>
                </c:pt>
                <c:pt idx="3020">
                  <c:v>682.02002000000005</c:v>
                </c:pt>
                <c:pt idx="3021">
                  <c:v>424.88501000000002</c:v>
                </c:pt>
                <c:pt idx="3022">
                  <c:v>866.61102300000005</c:v>
                </c:pt>
                <c:pt idx="3023">
                  <c:v>864.57501200000002</c:v>
                </c:pt>
                <c:pt idx="3024">
                  <c:v>750.06097399999999</c:v>
                </c:pt>
                <c:pt idx="3025">
                  <c:v>624.79699700000003</c:v>
                </c:pt>
                <c:pt idx="3026">
                  <c:v>939.919983</c:v>
                </c:pt>
                <c:pt idx="3027">
                  <c:v>961.74200399999995</c:v>
                </c:pt>
                <c:pt idx="3028">
                  <c:v>963.48297100000002</c:v>
                </c:pt>
                <c:pt idx="3029">
                  <c:v>735.37902799999995</c:v>
                </c:pt>
                <c:pt idx="3030">
                  <c:v>496.22100799999998</c:v>
                </c:pt>
                <c:pt idx="3031">
                  <c:v>891.75</c:v>
                </c:pt>
                <c:pt idx="3032">
                  <c:v>730.614014</c:v>
                </c:pt>
                <c:pt idx="3033">
                  <c:v>727.85497999999995</c:v>
                </c:pt>
                <c:pt idx="3034">
                  <c:v>721.87799099999995</c:v>
                </c:pt>
                <c:pt idx="3035">
                  <c:v>839.94397000000004</c:v>
                </c:pt>
                <c:pt idx="3036">
                  <c:v>536.81097399999999</c:v>
                </c:pt>
                <c:pt idx="3037">
                  <c:v>612.85797100000002</c:v>
                </c:pt>
                <c:pt idx="3038">
                  <c:v>562.89599599999997</c:v>
                </c:pt>
                <c:pt idx="3039">
                  <c:v>629.51800500000002</c:v>
                </c:pt>
                <c:pt idx="3040">
                  <c:v>952.14202899999998</c:v>
                </c:pt>
                <c:pt idx="3041">
                  <c:v>902.78698699999995</c:v>
                </c:pt>
                <c:pt idx="3042">
                  <c:v>989.45599400000003</c:v>
                </c:pt>
                <c:pt idx="3043">
                  <c:v>988.19397000000004</c:v>
                </c:pt>
                <c:pt idx="3044">
                  <c:v>986.09698500000002</c:v>
                </c:pt>
                <c:pt idx="3045">
                  <c:v>827.62402299999997</c:v>
                </c:pt>
                <c:pt idx="3046">
                  <c:v>944.88897699999995</c:v>
                </c:pt>
                <c:pt idx="3047">
                  <c:v>696.93597399999999</c:v>
                </c:pt>
                <c:pt idx="3048">
                  <c:v>771.65801999999996</c:v>
                </c:pt>
                <c:pt idx="3049">
                  <c:v>432.65100100000001</c:v>
                </c:pt>
                <c:pt idx="3050">
                  <c:v>926.50402799999995</c:v>
                </c:pt>
                <c:pt idx="3051">
                  <c:v>927.91302499999995</c:v>
                </c:pt>
                <c:pt idx="3052">
                  <c:v>732.52502400000003</c:v>
                </c:pt>
                <c:pt idx="3053">
                  <c:v>666.75402799999995</c:v>
                </c:pt>
                <c:pt idx="3054">
                  <c:v>526.16101100000003</c:v>
                </c:pt>
                <c:pt idx="3055">
                  <c:v>810.90698199999997</c:v>
                </c:pt>
                <c:pt idx="3056">
                  <c:v>917.86199999999997</c:v>
                </c:pt>
                <c:pt idx="3057">
                  <c:v>933.375</c:v>
                </c:pt>
                <c:pt idx="3058">
                  <c:v>936.86798099999999</c:v>
                </c:pt>
                <c:pt idx="3059">
                  <c:v>524.99798599999997</c:v>
                </c:pt>
                <c:pt idx="3060">
                  <c:v>971.635986</c:v>
                </c:pt>
                <c:pt idx="3061">
                  <c:v>967.84399399999995</c:v>
                </c:pt>
                <c:pt idx="3062">
                  <c:v>941.42401099999995</c:v>
                </c:pt>
                <c:pt idx="3063">
                  <c:v>936.54797399999995</c:v>
                </c:pt>
                <c:pt idx="3064">
                  <c:v>943.75299099999995</c:v>
                </c:pt>
                <c:pt idx="3065">
                  <c:v>852.328979</c:v>
                </c:pt>
                <c:pt idx="3066">
                  <c:v>628.27899200000002</c:v>
                </c:pt>
                <c:pt idx="3067">
                  <c:v>799.78198199999997</c:v>
                </c:pt>
                <c:pt idx="3068">
                  <c:v>873.61700399999995</c:v>
                </c:pt>
                <c:pt idx="3069">
                  <c:v>568.99200399999995</c:v>
                </c:pt>
                <c:pt idx="3070">
                  <c:v>878.71398899999997</c:v>
                </c:pt>
                <c:pt idx="3071">
                  <c:v>979.91699200000005</c:v>
                </c:pt>
                <c:pt idx="3072">
                  <c:v>959.887024</c:v>
                </c:pt>
                <c:pt idx="3073">
                  <c:v>962.53497300000004</c:v>
                </c:pt>
                <c:pt idx="3074">
                  <c:v>960.728027</c:v>
                </c:pt>
                <c:pt idx="3075">
                  <c:v>838.87597700000003</c:v>
                </c:pt>
                <c:pt idx="3076">
                  <c:v>830.99200399999995</c:v>
                </c:pt>
                <c:pt idx="3077">
                  <c:v>859.67797900000005</c:v>
                </c:pt>
                <c:pt idx="3078">
                  <c:v>825.95098900000005</c:v>
                </c:pt>
                <c:pt idx="3079">
                  <c:v>798.19000200000005</c:v>
                </c:pt>
                <c:pt idx="3080">
                  <c:v>543.35900900000001</c:v>
                </c:pt>
                <c:pt idx="3081">
                  <c:v>831.39398200000005</c:v>
                </c:pt>
                <c:pt idx="3082">
                  <c:v>452.983002</c:v>
                </c:pt>
                <c:pt idx="3083">
                  <c:v>978.091003</c:v>
                </c:pt>
                <c:pt idx="3084">
                  <c:v>976.33502199999998</c:v>
                </c:pt>
                <c:pt idx="3085">
                  <c:v>976.05102499999998</c:v>
                </c:pt>
                <c:pt idx="3086">
                  <c:v>610.29101600000001</c:v>
                </c:pt>
                <c:pt idx="3087">
                  <c:v>877.41803000000004</c:v>
                </c:pt>
                <c:pt idx="3088">
                  <c:v>871.885986</c:v>
                </c:pt>
                <c:pt idx="3089">
                  <c:v>850.21801800000003</c:v>
                </c:pt>
                <c:pt idx="3090">
                  <c:v>854.35797100000002</c:v>
                </c:pt>
                <c:pt idx="3091">
                  <c:v>869.73400900000001</c:v>
                </c:pt>
                <c:pt idx="3092">
                  <c:v>879.50897199999997</c:v>
                </c:pt>
                <c:pt idx="3093">
                  <c:v>872.989014</c:v>
                </c:pt>
                <c:pt idx="3094">
                  <c:v>957.73498500000005</c:v>
                </c:pt>
                <c:pt idx="3095">
                  <c:v>583.15197799999999</c:v>
                </c:pt>
                <c:pt idx="3096">
                  <c:v>897.69598399999995</c:v>
                </c:pt>
                <c:pt idx="3097">
                  <c:v>903.26800500000002</c:v>
                </c:pt>
                <c:pt idx="3098">
                  <c:v>781.47900400000003</c:v>
                </c:pt>
                <c:pt idx="3099">
                  <c:v>559.50402799999995</c:v>
                </c:pt>
                <c:pt idx="3100">
                  <c:v>954.30602999999996</c:v>
                </c:pt>
                <c:pt idx="3101">
                  <c:v>885.59698500000002</c:v>
                </c:pt>
                <c:pt idx="3102">
                  <c:v>884.29901099999995</c:v>
                </c:pt>
                <c:pt idx="3103">
                  <c:v>726.97497599999997</c:v>
                </c:pt>
                <c:pt idx="3104">
                  <c:v>723.68798800000002</c:v>
                </c:pt>
                <c:pt idx="3105">
                  <c:v>802.71099900000002</c:v>
                </c:pt>
                <c:pt idx="3106">
                  <c:v>920.94598399999995</c:v>
                </c:pt>
                <c:pt idx="3107">
                  <c:v>917.80798300000004</c:v>
                </c:pt>
                <c:pt idx="3108">
                  <c:v>798.47399900000005</c:v>
                </c:pt>
                <c:pt idx="3109">
                  <c:v>859.19702099999995</c:v>
                </c:pt>
                <c:pt idx="3110">
                  <c:v>847.31500200000005</c:v>
                </c:pt>
                <c:pt idx="3111">
                  <c:v>631.55200200000002</c:v>
                </c:pt>
                <c:pt idx="3112">
                  <c:v>891.45599400000003</c:v>
                </c:pt>
                <c:pt idx="3113">
                  <c:v>712.38897699999995</c:v>
                </c:pt>
                <c:pt idx="3114">
                  <c:v>986.91601600000001</c:v>
                </c:pt>
                <c:pt idx="3115">
                  <c:v>789.26397699999995</c:v>
                </c:pt>
                <c:pt idx="3116">
                  <c:v>815.00500499999998</c:v>
                </c:pt>
                <c:pt idx="3117">
                  <c:v>619.012024</c:v>
                </c:pt>
                <c:pt idx="3118">
                  <c:v>888.87200900000005</c:v>
                </c:pt>
                <c:pt idx="3119">
                  <c:v>711.85601799999995</c:v>
                </c:pt>
                <c:pt idx="3120">
                  <c:v>947.34899900000005</c:v>
                </c:pt>
                <c:pt idx="3121">
                  <c:v>938.55102499999998</c:v>
                </c:pt>
                <c:pt idx="3122">
                  <c:v>939.47497599999997</c:v>
                </c:pt>
                <c:pt idx="3123">
                  <c:v>951.86102300000005</c:v>
                </c:pt>
                <c:pt idx="3124">
                  <c:v>963.15301499999998</c:v>
                </c:pt>
                <c:pt idx="3125">
                  <c:v>745.432007</c:v>
                </c:pt>
                <c:pt idx="3126">
                  <c:v>981.09600799999998</c:v>
                </c:pt>
                <c:pt idx="3127">
                  <c:v>842.96801800000003</c:v>
                </c:pt>
                <c:pt idx="3128">
                  <c:v>951.93499799999995</c:v>
                </c:pt>
                <c:pt idx="3129">
                  <c:v>662.40197799999999</c:v>
                </c:pt>
                <c:pt idx="3130">
                  <c:v>934.260986</c:v>
                </c:pt>
                <c:pt idx="3131">
                  <c:v>447.12600700000002</c:v>
                </c:pt>
                <c:pt idx="3132">
                  <c:v>949.54699700000003</c:v>
                </c:pt>
                <c:pt idx="3133">
                  <c:v>951.20800799999995</c:v>
                </c:pt>
                <c:pt idx="3134">
                  <c:v>953.864014</c:v>
                </c:pt>
                <c:pt idx="3135">
                  <c:v>880.67999299999997</c:v>
                </c:pt>
                <c:pt idx="3136">
                  <c:v>874.81298800000002</c:v>
                </c:pt>
                <c:pt idx="3137">
                  <c:v>974.84802200000001</c:v>
                </c:pt>
                <c:pt idx="3138">
                  <c:v>973.15502900000001</c:v>
                </c:pt>
                <c:pt idx="3139">
                  <c:v>626.43798800000002</c:v>
                </c:pt>
                <c:pt idx="3140">
                  <c:v>815.34997599999997</c:v>
                </c:pt>
                <c:pt idx="3141">
                  <c:v>940.44397000000004</c:v>
                </c:pt>
                <c:pt idx="3142">
                  <c:v>836.00897199999997</c:v>
                </c:pt>
                <c:pt idx="3143">
                  <c:v>332.40399200000002</c:v>
                </c:pt>
                <c:pt idx="3144">
                  <c:v>917.989014</c:v>
                </c:pt>
                <c:pt idx="3145">
                  <c:v>932.044983</c:v>
                </c:pt>
                <c:pt idx="3146">
                  <c:v>925.40801999999996</c:v>
                </c:pt>
                <c:pt idx="3147">
                  <c:v>730.96099900000002</c:v>
                </c:pt>
                <c:pt idx="3148">
                  <c:v>738.57501200000002</c:v>
                </c:pt>
                <c:pt idx="3149">
                  <c:v>799.487976</c:v>
                </c:pt>
                <c:pt idx="3150">
                  <c:v>964.87298599999997</c:v>
                </c:pt>
                <c:pt idx="3151">
                  <c:v>963.10400400000003</c:v>
                </c:pt>
                <c:pt idx="3152">
                  <c:v>792.01702899999998</c:v>
                </c:pt>
                <c:pt idx="3153">
                  <c:v>729.72900400000003</c:v>
                </c:pt>
                <c:pt idx="3154">
                  <c:v>946.56897000000004</c:v>
                </c:pt>
                <c:pt idx="3155">
                  <c:v>923.33300799999995</c:v>
                </c:pt>
                <c:pt idx="3156">
                  <c:v>838.52697799999999</c:v>
                </c:pt>
                <c:pt idx="3157">
                  <c:v>824.68902600000001</c:v>
                </c:pt>
                <c:pt idx="3158">
                  <c:v>769.64099099999999</c:v>
                </c:pt>
                <c:pt idx="3159">
                  <c:v>996.51000999999997</c:v>
                </c:pt>
                <c:pt idx="3160">
                  <c:v>863.46301300000005</c:v>
                </c:pt>
                <c:pt idx="3161">
                  <c:v>907.53301999999996</c:v>
                </c:pt>
                <c:pt idx="3162">
                  <c:v>909.010986</c:v>
                </c:pt>
                <c:pt idx="3163">
                  <c:v>936.83801300000005</c:v>
                </c:pt>
                <c:pt idx="3164">
                  <c:v>856.89001499999995</c:v>
                </c:pt>
                <c:pt idx="3165">
                  <c:v>846.728027</c:v>
                </c:pt>
                <c:pt idx="3166">
                  <c:v>904.44799799999998</c:v>
                </c:pt>
                <c:pt idx="3167">
                  <c:v>956.34698500000002</c:v>
                </c:pt>
                <c:pt idx="3168">
                  <c:v>455.92001299999998</c:v>
                </c:pt>
                <c:pt idx="3169">
                  <c:v>729.65801999999996</c:v>
                </c:pt>
                <c:pt idx="3170">
                  <c:v>893.87597700000003</c:v>
                </c:pt>
                <c:pt idx="3171">
                  <c:v>984.47601299999997</c:v>
                </c:pt>
                <c:pt idx="3172">
                  <c:v>930.41497800000002</c:v>
                </c:pt>
                <c:pt idx="3173">
                  <c:v>934.705017</c:v>
                </c:pt>
                <c:pt idx="3174">
                  <c:v>916.66302499999995</c:v>
                </c:pt>
                <c:pt idx="3175">
                  <c:v>744.36499000000003</c:v>
                </c:pt>
                <c:pt idx="3176">
                  <c:v>732.99102800000003</c:v>
                </c:pt>
                <c:pt idx="3177">
                  <c:v>916.50897199999997</c:v>
                </c:pt>
                <c:pt idx="3178">
                  <c:v>920.15002400000003</c:v>
                </c:pt>
                <c:pt idx="3179">
                  <c:v>455.02499399999999</c:v>
                </c:pt>
                <c:pt idx="3180">
                  <c:v>979.83599900000002</c:v>
                </c:pt>
                <c:pt idx="3181">
                  <c:v>686.96801800000003</c:v>
                </c:pt>
                <c:pt idx="3182">
                  <c:v>891.07098399999995</c:v>
                </c:pt>
                <c:pt idx="3183">
                  <c:v>725.11999500000002</c:v>
                </c:pt>
                <c:pt idx="3184">
                  <c:v>796.40600600000005</c:v>
                </c:pt>
                <c:pt idx="3185">
                  <c:v>797.04998799999998</c:v>
                </c:pt>
                <c:pt idx="3186">
                  <c:v>899.91699200000005</c:v>
                </c:pt>
                <c:pt idx="3187">
                  <c:v>905.296021</c:v>
                </c:pt>
                <c:pt idx="3188">
                  <c:v>604.89502000000005</c:v>
                </c:pt>
                <c:pt idx="3189">
                  <c:v>598.02502400000003</c:v>
                </c:pt>
                <c:pt idx="3190">
                  <c:v>786.48498500000005</c:v>
                </c:pt>
                <c:pt idx="3191">
                  <c:v>481.96398900000003</c:v>
                </c:pt>
                <c:pt idx="3192">
                  <c:v>496.72100799999998</c:v>
                </c:pt>
                <c:pt idx="3193">
                  <c:v>702.43798800000002</c:v>
                </c:pt>
                <c:pt idx="3194">
                  <c:v>791.74499500000002</c:v>
                </c:pt>
                <c:pt idx="3195">
                  <c:v>418.125</c:v>
                </c:pt>
                <c:pt idx="3196">
                  <c:v>776.546021</c:v>
                </c:pt>
                <c:pt idx="3197">
                  <c:v>42.807999000000002</c:v>
                </c:pt>
                <c:pt idx="3198">
                  <c:v>878.78601100000003</c:v>
                </c:pt>
                <c:pt idx="3199">
                  <c:v>665.99597200000005</c:v>
                </c:pt>
                <c:pt idx="3200">
                  <c:v>960.864014</c:v>
                </c:pt>
                <c:pt idx="3201">
                  <c:v>968.32702600000005</c:v>
                </c:pt>
                <c:pt idx="3202">
                  <c:v>971.67797900000005</c:v>
                </c:pt>
                <c:pt idx="3203">
                  <c:v>971.01397699999995</c:v>
                </c:pt>
                <c:pt idx="3204">
                  <c:v>701.58099400000003</c:v>
                </c:pt>
                <c:pt idx="3205">
                  <c:v>830.25097700000003</c:v>
                </c:pt>
                <c:pt idx="3206">
                  <c:v>992.86499000000003</c:v>
                </c:pt>
                <c:pt idx="3207">
                  <c:v>497.45901500000002</c:v>
                </c:pt>
                <c:pt idx="3208">
                  <c:v>774.99298099999999</c:v>
                </c:pt>
                <c:pt idx="3209">
                  <c:v>779.79400599999997</c:v>
                </c:pt>
                <c:pt idx="3210">
                  <c:v>870.24200399999995</c:v>
                </c:pt>
                <c:pt idx="3211">
                  <c:v>863.28497300000004</c:v>
                </c:pt>
                <c:pt idx="3212">
                  <c:v>949.56402600000001</c:v>
                </c:pt>
                <c:pt idx="3213">
                  <c:v>952.64398200000005</c:v>
                </c:pt>
                <c:pt idx="3214">
                  <c:v>840.216003</c:v>
                </c:pt>
                <c:pt idx="3215">
                  <c:v>830.62701400000003</c:v>
                </c:pt>
                <c:pt idx="3216">
                  <c:v>795.50299099999995</c:v>
                </c:pt>
                <c:pt idx="3217">
                  <c:v>950.37200900000005</c:v>
                </c:pt>
                <c:pt idx="3218">
                  <c:v>964.44500700000003</c:v>
                </c:pt>
                <c:pt idx="3219">
                  <c:v>798.23699999999997</c:v>
                </c:pt>
                <c:pt idx="3220">
                  <c:v>638.65197799999999</c:v>
                </c:pt>
                <c:pt idx="3221">
                  <c:v>975.30798300000004</c:v>
                </c:pt>
                <c:pt idx="3222">
                  <c:v>691.635986</c:v>
                </c:pt>
                <c:pt idx="3223">
                  <c:v>819.56201199999998</c:v>
                </c:pt>
                <c:pt idx="3224">
                  <c:v>822.60601799999995</c:v>
                </c:pt>
                <c:pt idx="3225">
                  <c:v>605.33898899999997</c:v>
                </c:pt>
                <c:pt idx="3226">
                  <c:v>838.35601799999995</c:v>
                </c:pt>
                <c:pt idx="3227">
                  <c:v>884.010986</c:v>
                </c:pt>
                <c:pt idx="3228">
                  <c:v>765.80401600000005</c:v>
                </c:pt>
                <c:pt idx="3229">
                  <c:v>946.17999299999997</c:v>
                </c:pt>
                <c:pt idx="3230">
                  <c:v>955.228027</c:v>
                </c:pt>
                <c:pt idx="3231">
                  <c:v>807.70300299999997</c:v>
                </c:pt>
                <c:pt idx="3232">
                  <c:v>800.21398899999997</c:v>
                </c:pt>
                <c:pt idx="3233">
                  <c:v>963.62701400000003</c:v>
                </c:pt>
                <c:pt idx="3234">
                  <c:v>933.578979</c:v>
                </c:pt>
                <c:pt idx="3235">
                  <c:v>525.86700399999995</c:v>
                </c:pt>
                <c:pt idx="3236">
                  <c:v>728.85400400000003</c:v>
                </c:pt>
                <c:pt idx="3237">
                  <c:v>716.56500200000005</c:v>
                </c:pt>
                <c:pt idx="3238">
                  <c:v>634.45001200000002</c:v>
                </c:pt>
                <c:pt idx="3239">
                  <c:v>268.90100100000001</c:v>
                </c:pt>
                <c:pt idx="3240">
                  <c:v>688.68499799999995</c:v>
                </c:pt>
                <c:pt idx="3241">
                  <c:v>841.09802200000001</c:v>
                </c:pt>
                <c:pt idx="3242">
                  <c:v>987.66601600000001</c:v>
                </c:pt>
                <c:pt idx="3243">
                  <c:v>986.87097200000005</c:v>
                </c:pt>
                <c:pt idx="3244">
                  <c:v>951.79901099999995</c:v>
                </c:pt>
                <c:pt idx="3245">
                  <c:v>954.63000499999998</c:v>
                </c:pt>
                <c:pt idx="3246">
                  <c:v>495.790009</c:v>
                </c:pt>
                <c:pt idx="3247">
                  <c:v>764.16101100000003</c:v>
                </c:pt>
                <c:pt idx="3248">
                  <c:v>754.97601299999997</c:v>
                </c:pt>
                <c:pt idx="3249">
                  <c:v>886.06097399999999</c:v>
                </c:pt>
                <c:pt idx="3250">
                  <c:v>706.12597700000003</c:v>
                </c:pt>
                <c:pt idx="3251">
                  <c:v>901.39599599999997</c:v>
                </c:pt>
                <c:pt idx="3252">
                  <c:v>878.13897699999995</c:v>
                </c:pt>
                <c:pt idx="3253">
                  <c:v>725.76000999999997</c:v>
                </c:pt>
                <c:pt idx="3254">
                  <c:v>726.32299799999998</c:v>
                </c:pt>
                <c:pt idx="3255">
                  <c:v>973.49798599999997</c:v>
                </c:pt>
                <c:pt idx="3256">
                  <c:v>379.89300500000002</c:v>
                </c:pt>
                <c:pt idx="3257">
                  <c:v>700.88098100000002</c:v>
                </c:pt>
                <c:pt idx="3258">
                  <c:v>567.81701699999996</c:v>
                </c:pt>
                <c:pt idx="3259">
                  <c:v>850.40502900000001</c:v>
                </c:pt>
                <c:pt idx="3260">
                  <c:v>732.42999299999997</c:v>
                </c:pt>
                <c:pt idx="3261">
                  <c:v>806.91601600000001</c:v>
                </c:pt>
                <c:pt idx="3262">
                  <c:v>814.43402100000003</c:v>
                </c:pt>
                <c:pt idx="3263">
                  <c:v>655.22399900000005</c:v>
                </c:pt>
                <c:pt idx="3264">
                  <c:v>820.521973</c:v>
                </c:pt>
                <c:pt idx="3265">
                  <c:v>960.70001200000002</c:v>
                </c:pt>
                <c:pt idx="3266">
                  <c:v>833.44897500000002</c:v>
                </c:pt>
                <c:pt idx="3267">
                  <c:v>832.96197500000005</c:v>
                </c:pt>
                <c:pt idx="3268">
                  <c:v>827.74798599999997</c:v>
                </c:pt>
                <c:pt idx="3269">
                  <c:v>889.74298099999999</c:v>
                </c:pt>
                <c:pt idx="3270">
                  <c:v>894.25598100000002</c:v>
                </c:pt>
                <c:pt idx="3271">
                  <c:v>844.09002699999996</c:v>
                </c:pt>
                <c:pt idx="3272">
                  <c:v>743.35900900000001</c:v>
                </c:pt>
                <c:pt idx="3273">
                  <c:v>562.59198000000004</c:v>
                </c:pt>
                <c:pt idx="3274">
                  <c:v>973.04797399999995</c:v>
                </c:pt>
                <c:pt idx="3275">
                  <c:v>975.66497800000002</c:v>
                </c:pt>
                <c:pt idx="3276">
                  <c:v>877.03198199999997</c:v>
                </c:pt>
                <c:pt idx="3277">
                  <c:v>866.46997099999999</c:v>
                </c:pt>
                <c:pt idx="3278">
                  <c:v>819.96997099999999</c:v>
                </c:pt>
                <c:pt idx="3279">
                  <c:v>572.68597399999999</c:v>
                </c:pt>
                <c:pt idx="3280">
                  <c:v>735.03997800000002</c:v>
                </c:pt>
                <c:pt idx="3281">
                  <c:v>736.30499299999997</c:v>
                </c:pt>
                <c:pt idx="3282">
                  <c:v>852.43597399999999</c:v>
                </c:pt>
                <c:pt idx="3283">
                  <c:v>804.71099900000002</c:v>
                </c:pt>
                <c:pt idx="3284">
                  <c:v>807.82702600000005</c:v>
                </c:pt>
                <c:pt idx="3285">
                  <c:v>769.85699499999998</c:v>
                </c:pt>
                <c:pt idx="3286">
                  <c:v>766.93298300000004</c:v>
                </c:pt>
                <c:pt idx="3287">
                  <c:v>710.31897000000004</c:v>
                </c:pt>
                <c:pt idx="3288">
                  <c:v>932.22900400000003</c:v>
                </c:pt>
                <c:pt idx="3289">
                  <c:v>913.35601799999995</c:v>
                </c:pt>
                <c:pt idx="3290">
                  <c:v>837.614014</c:v>
                </c:pt>
                <c:pt idx="3291">
                  <c:v>399.72699</c:v>
                </c:pt>
                <c:pt idx="3292">
                  <c:v>765.387024</c:v>
                </c:pt>
                <c:pt idx="3293">
                  <c:v>625.38897699999995</c:v>
                </c:pt>
                <c:pt idx="3294">
                  <c:v>609.86102300000005</c:v>
                </c:pt>
                <c:pt idx="3295">
                  <c:v>963.93499799999995</c:v>
                </c:pt>
                <c:pt idx="3296">
                  <c:v>960.16900599999997</c:v>
                </c:pt>
                <c:pt idx="3297">
                  <c:v>964.794983</c:v>
                </c:pt>
                <c:pt idx="3298">
                  <c:v>815.42797900000005</c:v>
                </c:pt>
                <c:pt idx="3299">
                  <c:v>982.16497800000002</c:v>
                </c:pt>
                <c:pt idx="3300">
                  <c:v>993.40002400000003</c:v>
                </c:pt>
                <c:pt idx="3301">
                  <c:v>993.955017</c:v>
                </c:pt>
                <c:pt idx="3302">
                  <c:v>733.932007</c:v>
                </c:pt>
                <c:pt idx="3303">
                  <c:v>981.421021</c:v>
                </c:pt>
                <c:pt idx="3304">
                  <c:v>459.62701399999997</c:v>
                </c:pt>
                <c:pt idx="3305">
                  <c:v>547.40600600000005</c:v>
                </c:pt>
                <c:pt idx="3306">
                  <c:v>592.04901099999995</c:v>
                </c:pt>
                <c:pt idx="3307">
                  <c:v>976.919983</c:v>
                </c:pt>
                <c:pt idx="3308">
                  <c:v>740.43798800000002</c:v>
                </c:pt>
                <c:pt idx="3309">
                  <c:v>739.81597899999997</c:v>
                </c:pt>
                <c:pt idx="3310">
                  <c:v>858.48498500000005</c:v>
                </c:pt>
                <c:pt idx="3311">
                  <c:v>862.62902799999995</c:v>
                </c:pt>
                <c:pt idx="3312">
                  <c:v>550.38397199999997</c:v>
                </c:pt>
                <c:pt idx="3313">
                  <c:v>654.43798800000002</c:v>
                </c:pt>
                <c:pt idx="3314">
                  <c:v>575.78100600000005</c:v>
                </c:pt>
                <c:pt idx="3315">
                  <c:v>848.40100099999995</c:v>
                </c:pt>
                <c:pt idx="3316">
                  <c:v>835.271973</c:v>
                </c:pt>
                <c:pt idx="3317">
                  <c:v>660.78900099999998</c:v>
                </c:pt>
                <c:pt idx="3318">
                  <c:v>739.830017</c:v>
                </c:pt>
                <c:pt idx="3319">
                  <c:v>752.02002000000005</c:v>
                </c:pt>
                <c:pt idx="3320">
                  <c:v>950.78900099999998</c:v>
                </c:pt>
                <c:pt idx="3321">
                  <c:v>947.203979</c:v>
                </c:pt>
                <c:pt idx="3322">
                  <c:v>830.89502000000005</c:v>
                </c:pt>
                <c:pt idx="3323">
                  <c:v>766.08599900000002</c:v>
                </c:pt>
                <c:pt idx="3324">
                  <c:v>437.72799700000002</c:v>
                </c:pt>
                <c:pt idx="3325">
                  <c:v>860.60101299999997</c:v>
                </c:pt>
                <c:pt idx="3326">
                  <c:v>629.53100600000005</c:v>
                </c:pt>
                <c:pt idx="3327">
                  <c:v>871.45202600000005</c:v>
                </c:pt>
                <c:pt idx="3328">
                  <c:v>784.67401099999995</c:v>
                </c:pt>
                <c:pt idx="3329">
                  <c:v>997.87799099999995</c:v>
                </c:pt>
                <c:pt idx="3330">
                  <c:v>604.89001499999995</c:v>
                </c:pt>
                <c:pt idx="3331">
                  <c:v>552.27301</c:v>
                </c:pt>
                <c:pt idx="3332">
                  <c:v>739.12298599999997</c:v>
                </c:pt>
                <c:pt idx="3333">
                  <c:v>800.512024</c:v>
                </c:pt>
                <c:pt idx="3334">
                  <c:v>757.65100099999995</c:v>
                </c:pt>
                <c:pt idx="3335">
                  <c:v>724.66198699999995</c:v>
                </c:pt>
                <c:pt idx="3336">
                  <c:v>694.93102999999996</c:v>
                </c:pt>
                <c:pt idx="3337">
                  <c:v>912.73400900000001</c:v>
                </c:pt>
                <c:pt idx="3338">
                  <c:v>914.43102999999996</c:v>
                </c:pt>
                <c:pt idx="3339">
                  <c:v>839.78100600000005</c:v>
                </c:pt>
                <c:pt idx="3340">
                  <c:v>836.87902799999995</c:v>
                </c:pt>
                <c:pt idx="3341">
                  <c:v>574.79101600000001</c:v>
                </c:pt>
                <c:pt idx="3342">
                  <c:v>962.353027</c:v>
                </c:pt>
                <c:pt idx="3343">
                  <c:v>817.99597200000005</c:v>
                </c:pt>
                <c:pt idx="3344">
                  <c:v>946.74200399999995</c:v>
                </c:pt>
                <c:pt idx="3345">
                  <c:v>782.70202600000005</c:v>
                </c:pt>
                <c:pt idx="3346">
                  <c:v>783.92297399999995</c:v>
                </c:pt>
                <c:pt idx="3347">
                  <c:v>861.35998500000005</c:v>
                </c:pt>
                <c:pt idx="3348">
                  <c:v>492.60000600000001</c:v>
                </c:pt>
                <c:pt idx="3349">
                  <c:v>850.31298800000002</c:v>
                </c:pt>
                <c:pt idx="3350">
                  <c:v>748.79400599999997</c:v>
                </c:pt>
                <c:pt idx="3351">
                  <c:v>717.56500200000005</c:v>
                </c:pt>
                <c:pt idx="3352">
                  <c:v>533.81097399999999</c:v>
                </c:pt>
                <c:pt idx="3353">
                  <c:v>911.432007</c:v>
                </c:pt>
                <c:pt idx="3354">
                  <c:v>657.24102800000003</c:v>
                </c:pt>
                <c:pt idx="3355">
                  <c:v>722.97699</c:v>
                </c:pt>
                <c:pt idx="3356">
                  <c:v>702.341003</c:v>
                </c:pt>
                <c:pt idx="3357">
                  <c:v>960.17297399999995</c:v>
                </c:pt>
                <c:pt idx="3358">
                  <c:v>1000</c:v>
                </c:pt>
                <c:pt idx="3359">
                  <c:v>1000</c:v>
                </c:pt>
                <c:pt idx="3360">
                  <c:v>840.44702099999995</c:v>
                </c:pt>
                <c:pt idx="3361">
                  <c:v>986.66497800000002</c:v>
                </c:pt>
                <c:pt idx="3362">
                  <c:v>699.31201199999998</c:v>
                </c:pt>
                <c:pt idx="3363">
                  <c:v>691.88299600000005</c:v>
                </c:pt>
                <c:pt idx="3364">
                  <c:v>834.17199700000003</c:v>
                </c:pt>
                <c:pt idx="3365">
                  <c:v>677.63000499999998</c:v>
                </c:pt>
                <c:pt idx="3366">
                  <c:v>777.11199999999997</c:v>
                </c:pt>
                <c:pt idx="3367">
                  <c:v>828.19097899999997</c:v>
                </c:pt>
                <c:pt idx="3368">
                  <c:v>975.51000999999997</c:v>
                </c:pt>
                <c:pt idx="3369">
                  <c:v>976.557007</c:v>
                </c:pt>
                <c:pt idx="3370">
                  <c:v>841.59698500000002</c:v>
                </c:pt>
                <c:pt idx="3371">
                  <c:v>706.42199700000003</c:v>
                </c:pt>
                <c:pt idx="3372">
                  <c:v>832.68902600000001</c:v>
                </c:pt>
                <c:pt idx="3373">
                  <c:v>605.34997599999997</c:v>
                </c:pt>
                <c:pt idx="3374">
                  <c:v>603.46301300000005</c:v>
                </c:pt>
                <c:pt idx="3375">
                  <c:v>527.27398700000003</c:v>
                </c:pt>
                <c:pt idx="3376">
                  <c:v>899.55798300000004</c:v>
                </c:pt>
                <c:pt idx="3377">
                  <c:v>818.02600099999995</c:v>
                </c:pt>
                <c:pt idx="3378">
                  <c:v>437.26199300000002</c:v>
                </c:pt>
                <c:pt idx="3379">
                  <c:v>890.75701900000001</c:v>
                </c:pt>
                <c:pt idx="3380">
                  <c:v>897.81897000000004</c:v>
                </c:pt>
                <c:pt idx="3381">
                  <c:v>624.67498799999998</c:v>
                </c:pt>
                <c:pt idx="3382">
                  <c:v>978.83898899999997</c:v>
                </c:pt>
                <c:pt idx="3383">
                  <c:v>975.65100099999995</c:v>
                </c:pt>
                <c:pt idx="3384">
                  <c:v>743.192993</c:v>
                </c:pt>
                <c:pt idx="3385">
                  <c:v>968.53497300000004</c:v>
                </c:pt>
                <c:pt idx="3386">
                  <c:v>917.95001200000002</c:v>
                </c:pt>
                <c:pt idx="3387">
                  <c:v>667.39898700000003</c:v>
                </c:pt>
                <c:pt idx="3388">
                  <c:v>632.83196999999996</c:v>
                </c:pt>
                <c:pt idx="3389">
                  <c:v>994.40997300000004</c:v>
                </c:pt>
                <c:pt idx="3390">
                  <c:v>770.96997099999999</c:v>
                </c:pt>
                <c:pt idx="3391">
                  <c:v>988.887024</c:v>
                </c:pt>
                <c:pt idx="3392">
                  <c:v>988.22601299999997</c:v>
                </c:pt>
                <c:pt idx="3393">
                  <c:v>508.66198700000001</c:v>
                </c:pt>
                <c:pt idx="3394">
                  <c:v>464.89300500000002</c:v>
                </c:pt>
                <c:pt idx="3395">
                  <c:v>424.14999399999999</c:v>
                </c:pt>
                <c:pt idx="3396">
                  <c:v>947.48199499999998</c:v>
                </c:pt>
                <c:pt idx="3397">
                  <c:v>848.81597899999997</c:v>
                </c:pt>
                <c:pt idx="3398">
                  <c:v>764.328979</c:v>
                </c:pt>
                <c:pt idx="3399">
                  <c:v>418.192993</c:v>
                </c:pt>
                <c:pt idx="3400">
                  <c:v>673.89801</c:v>
                </c:pt>
                <c:pt idx="3401">
                  <c:v>969.205017</c:v>
                </c:pt>
                <c:pt idx="3402">
                  <c:v>970.13397199999997</c:v>
                </c:pt>
                <c:pt idx="3403">
                  <c:v>899.817993</c:v>
                </c:pt>
                <c:pt idx="3404">
                  <c:v>834.74597200000005</c:v>
                </c:pt>
                <c:pt idx="3405">
                  <c:v>790.78198199999997</c:v>
                </c:pt>
                <c:pt idx="3406">
                  <c:v>791.49902299999997</c:v>
                </c:pt>
                <c:pt idx="3407">
                  <c:v>770.71301300000005</c:v>
                </c:pt>
                <c:pt idx="3408">
                  <c:v>700.25500499999998</c:v>
                </c:pt>
                <c:pt idx="3409">
                  <c:v>996.99798599999997</c:v>
                </c:pt>
                <c:pt idx="3410">
                  <c:v>996.887024</c:v>
                </c:pt>
                <c:pt idx="3411">
                  <c:v>986.47100799999998</c:v>
                </c:pt>
                <c:pt idx="3412">
                  <c:v>954.70800799999995</c:v>
                </c:pt>
                <c:pt idx="3413">
                  <c:v>962.84497099999999</c:v>
                </c:pt>
                <c:pt idx="3414">
                  <c:v>964.43102999999996</c:v>
                </c:pt>
                <c:pt idx="3415">
                  <c:v>848.23101799999995</c:v>
                </c:pt>
                <c:pt idx="3416">
                  <c:v>845.52697799999999</c:v>
                </c:pt>
                <c:pt idx="3417">
                  <c:v>688.11798099999999</c:v>
                </c:pt>
                <c:pt idx="3418">
                  <c:v>778.85900900000001</c:v>
                </c:pt>
                <c:pt idx="3419">
                  <c:v>422.48800699999998</c:v>
                </c:pt>
                <c:pt idx="3420">
                  <c:v>924.54901099999995</c:v>
                </c:pt>
                <c:pt idx="3421">
                  <c:v>925.33300799999995</c:v>
                </c:pt>
                <c:pt idx="3422">
                  <c:v>940.08099400000003</c:v>
                </c:pt>
                <c:pt idx="3423">
                  <c:v>948.04199200000005</c:v>
                </c:pt>
                <c:pt idx="3424">
                  <c:v>942.317993</c:v>
                </c:pt>
                <c:pt idx="3425">
                  <c:v>944.73602300000005</c:v>
                </c:pt>
                <c:pt idx="3426">
                  <c:v>945.45696999999996</c:v>
                </c:pt>
                <c:pt idx="3427">
                  <c:v>805.442993</c:v>
                </c:pt>
                <c:pt idx="3428">
                  <c:v>902.55200200000002</c:v>
                </c:pt>
                <c:pt idx="3429">
                  <c:v>909.20300299999997</c:v>
                </c:pt>
                <c:pt idx="3430">
                  <c:v>908.28698699999995</c:v>
                </c:pt>
                <c:pt idx="3431">
                  <c:v>794.19397000000004</c:v>
                </c:pt>
                <c:pt idx="3432">
                  <c:v>784.66601600000001</c:v>
                </c:pt>
                <c:pt idx="3433">
                  <c:v>649.794983</c:v>
                </c:pt>
                <c:pt idx="3434">
                  <c:v>857.53002900000001</c:v>
                </c:pt>
                <c:pt idx="3435">
                  <c:v>826.783997</c:v>
                </c:pt>
                <c:pt idx="3436">
                  <c:v>696.30102499999998</c:v>
                </c:pt>
                <c:pt idx="3437">
                  <c:v>988.74102800000003</c:v>
                </c:pt>
                <c:pt idx="3438">
                  <c:v>724.97399900000005</c:v>
                </c:pt>
                <c:pt idx="3439">
                  <c:v>955.41803000000004</c:v>
                </c:pt>
                <c:pt idx="3440">
                  <c:v>954.38397199999997</c:v>
                </c:pt>
                <c:pt idx="3441">
                  <c:v>688.37597700000003</c:v>
                </c:pt>
                <c:pt idx="3442">
                  <c:v>352.71798699999999</c:v>
                </c:pt>
                <c:pt idx="3443">
                  <c:v>699.99902299999997</c:v>
                </c:pt>
                <c:pt idx="3444">
                  <c:v>872.81097399999999</c:v>
                </c:pt>
                <c:pt idx="3445">
                  <c:v>881.40698199999997</c:v>
                </c:pt>
                <c:pt idx="3446">
                  <c:v>444.63299599999999</c:v>
                </c:pt>
                <c:pt idx="3447">
                  <c:v>560.19201699999996</c:v>
                </c:pt>
                <c:pt idx="3448">
                  <c:v>678.453979</c:v>
                </c:pt>
                <c:pt idx="3449">
                  <c:v>646.86700399999995</c:v>
                </c:pt>
                <c:pt idx="3450">
                  <c:v>965.89099099999999</c:v>
                </c:pt>
                <c:pt idx="3451">
                  <c:v>824.90801999999996</c:v>
                </c:pt>
                <c:pt idx="3452">
                  <c:v>786.65502900000001</c:v>
                </c:pt>
                <c:pt idx="3453">
                  <c:v>787.82702600000005</c:v>
                </c:pt>
                <c:pt idx="3454">
                  <c:v>610.53002900000001</c:v>
                </c:pt>
                <c:pt idx="3455">
                  <c:v>601.78100600000005</c:v>
                </c:pt>
                <c:pt idx="3456">
                  <c:v>776.83300799999995</c:v>
                </c:pt>
                <c:pt idx="3457">
                  <c:v>862.56701699999996</c:v>
                </c:pt>
                <c:pt idx="3458">
                  <c:v>920.83502199999998</c:v>
                </c:pt>
                <c:pt idx="3459">
                  <c:v>441.50900300000001</c:v>
                </c:pt>
                <c:pt idx="3460">
                  <c:v>807.96301300000005</c:v>
                </c:pt>
                <c:pt idx="3461">
                  <c:v>637.22601299999997</c:v>
                </c:pt>
                <c:pt idx="3462">
                  <c:v>554.65197799999999</c:v>
                </c:pt>
                <c:pt idx="3463">
                  <c:v>975.91900599999997</c:v>
                </c:pt>
                <c:pt idx="3464">
                  <c:v>980.04400599999997</c:v>
                </c:pt>
                <c:pt idx="3465">
                  <c:v>761.47100799999998</c:v>
                </c:pt>
                <c:pt idx="3466">
                  <c:v>904.93902600000001</c:v>
                </c:pt>
                <c:pt idx="3467">
                  <c:v>383.58700599999997</c:v>
                </c:pt>
                <c:pt idx="3468">
                  <c:v>954.62597700000003</c:v>
                </c:pt>
                <c:pt idx="3469">
                  <c:v>818.64300500000002</c:v>
                </c:pt>
                <c:pt idx="3470">
                  <c:v>818.68102999999996</c:v>
                </c:pt>
                <c:pt idx="3471">
                  <c:v>844.11798099999999</c:v>
                </c:pt>
                <c:pt idx="3472">
                  <c:v>235.23800700000001</c:v>
                </c:pt>
                <c:pt idx="3473">
                  <c:v>692.385986</c:v>
                </c:pt>
                <c:pt idx="3474">
                  <c:v>864.83898899999997</c:v>
                </c:pt>
                <c:pt idx="3475">
                  <c:v>887.70098900000005</c:v>
                </c:pt>
                <c:pt idx="3476">
                  <c:v>688.83099400000003</c:v>
                </c:pt>
                <c:pt idx="3477">
                  <c:v>917.70001200000002</c:v>
                </c:pt>
                <c:pt idx="3478">
                  <c:v>917.66601600000001</c:v>
                </c:pt>
                <c:pt idx="3479">
                  <c:v>941.62902799999995</c:v>
                </c:pt>
                <c:pt idx="3480">
                  <c:v>933.19500700000003</c:v>
                </c:pt>
                <c:pt idx="3481">
                  <c:v>974.22302200000001</c:v>
                </c:pt>
                <c:pt idx="3482">
                  <c:v>973.841003</c:v>
                </c:pt>
                <c:pt idx="3483">
                  <c:v>976.59198000000004</c:v>
                </c:pt>
                <c:pt idx="3484">
                  <c:v>608.171021</c:v>
                </c:pt>
                <c:pt idx="3485">
                  <c:v>734.56298800000002</c:v>
                </c:pt>
                <c:pt idx="3486">
                  <c:v>960.20898399999999</c:v>
                </c:pt>
                <c:pt idx="3487">
                  <c:v>918.01397699999995</c:v>
                </c:pt>
                <c:pt idx="3488">
                  <c:v>913.94500700000003</c:v>
                </c:pt>
                <c:pt idx="3489">
                  <c:v>905.93499799999995</c:v>
                </c:pt>
                <c:pt idx="3490">
                  <c:v>916.61901899999998</c:v>
                </c:pt>
                <c:pt idx="3491">
                  <c:v>836.80200200000002</c:v>
                </c:pt>
                <c:pt idx="3492">
                  <c:v>808.67602499999998</c:v>
                </c:pt>
                <c:pt idx="3493">
                  <c:v>718.41699200000005</c:v>
                </c:pt>
                <c:pt idx="3494">
                  <c:v>597.19097899999997</c:v>
                </c:pt>
                <c:pt idx="3495">
                  <c:v>811</c:v>
                </c:pt>
                <c:pt idx="3496">
                  <c:v>913.41803000000004</c:v>
                </c:pt>
                <c:pt idx="3497">
                  <c:v>192.628998</c:v>
                </c:pt>
                <c:pt idx="3498">
                  <c:v>959.22302200000001</c:v>
                </c:pt>
                <c:pt idx="3499">
                  <c:v>935.29199200000005</c:v>
                </c:pt>
                <c:pt idx="3500">
                  <c:v>957.24401899999998</c:v>
                </c:pt>
                <c:pt idx="3501">
                  <c:v>832.73400900000001</c:v>
                </c:pt>
                <c:pt idx="3502">
                  <c:v>915.60601799999995</c:v>
                </c:pt>
                <c:pt idx="3503">
                  <c:v>888.77099599999997</c:v>
                </c:pt>
                <c:pt idx="3504">
                  <c:v>876.51599099999999</c:v>
                </c:pt>
                <c:pt idx="3505">
                  <c:v>798.919983</c:v>
                </c:pt>
                <c:pt idx="3506">
                  <c:v>773.62298599999997</c:v>
                </c:pt>
                <c:pt idx="3507">
                  <c:v>751.15698199999997</c:v>
                </c:pt>
                <c:pt idx="3508">
                  <c:v>928.14502000000005</c:v>
                </c:pt>
                <c:pt idx="3509">
                  <c:v>755.81402600000001</c:v>
                </c:pt>
                <c:pt idx="3510">
                  <c:v>754.16400099999998</c:v>
                </c:pt>
                <c:pt idx="3511">
                  <c:v>607.26000999999997</c:v>
                </c:pt>
                <c:pt idx="3512">
                  <c:v>450.18398999999999</c:v>
                </c:pt>
                <c:pt idx="3513">
                  <c:v>870.90301499999998</c:v>
                </c:pt>
                <c:pt idx="3514">
                  <c:v>544.50299099999995</c:v>
                </c:pt>
                <c:pt idx="3515">
                  <c:v>983.32098399999995</c:v>
                </c:pt>
                <c:pt idx="3516">
                  <c:v>983.41699200000005</c:v>
                </c:pt>
                <c:pt idx="3517">
                  <c:v>596.13500999999997</c:v>
                </c:pt>
                <c:pt idx="3518">
                  <c:v>980.94799799999998</c:v>
                </c:pt>
                <c:pt idx="3519">
                  <c:v>976.53997800000002</c:v>
                </c:pt>
                <c:pt idx="3520">
                  <c:v>942.99298099999999</c:v>
                </c:pt>
                <c:pt idx="3521">
                  <c:v>941.69500700000003</c:v>
                </c:pt>
                <c:pt idx="3522">
                  <c:v>368.88299599999999</c:v>
                </c:pt>
                <c:pt idx="3523">
                  <c:v>849.88897699999995</c:v>
                </c:pt>
                <c:pt idx="3524">
                  <c:v>981.24298099999999</c:v>
                </c:pt>
                <c:pt idx="3525">
                  <c:v>865.828979</c:v>
                </c:pt>
                <c:pt idx="3526">
                  <c:v>866.47699</c:v>
                </c:pt>
                <c:pt idx="3527">
                  <c:v>946.807007</c:v>
                </c:pt>
                <c:pt idx="3528">
                  <c:v>847.828979</c:v>
                </c:pt>
                <c:pt idx="3529">
                  <c:v>897.49102800000003</c:v>
                </c:pt>
                <c:pt idx="3530">
                  <c:v>897.396973</c:v>
                </c:pt>
                <c:pt idx="3531">
                  <c:v>827.864014</c:v>
                </c:pt>
                <c:pt idx="3532">
                  <c:v>984.75402799999995</c:v>
                </c:pt>
                <c:pt idx="3533">
                  <c:v>649.69000200000005</c:v>
                </c:pt>
                <c:pt idx="3534">
                  <c:v>995.85400400000003</c:v>
                </c:pt>
                <c:pt idx="3535">
                  <c:v>996.54901099999995</c:v>
                </c:pt>
                <c:pt idx="3536">
                  <c:v>920.90399200000002</c:v>
                </c:pt>
                <c:pt idx="3537">
                  <c:v>920.38201900000001</c:v>
                </c:pt>
                <c:pt idx="3538">
                  <c:v>765.28301999999996</c:v>
                </c:pt>
                <c:pt idx="3539">
                  <c:v>825.37097200000005</c:v>
                </c:pt>
                <c:pt idx="3540">
                  <c:v>749.12597700000003</c:v>
                </c:pt>
                <c:pt idx="3541">
                  <c:v>986.23297100000002</c:v>
                </c:pt>
                <c:pt idx="3542">
                  <c:v>985.62902799999995</c:v>
                </c:pt>
                <c:pt idx="3543">
                  <c:v>891.54101600000001</c:v>
                </c:pt>
                <c:pt idx="3544">
                  <c:v>891.66101100000003</c:v>
                </c:pt>
                <c:pt idx="3545">
                  <c:v>833.158997</c:v>
                </c:pt>
                <c:pt idx="3546">
                  <c:v>830.40997300000004</c:v>
                </c:pt>
                <c:pt idx="3547">
                  <c:v>860.260986</c:v>
                </c:pt>
                <c:pt idx="3548">
                  <c:v>856.62701400000003</c:v>
                </c:pt>
                <c:pt idx="3549">
                  <c:v>691.85699499999998</c:v>
                </c:pt>
                <c:pt idx="3550">
                  <c:v>770.55102499999998</c:v>
                </c:pt>
                <c:pt idx="3551">
                  <c:v>980.57000700000003</c:v>
                </c:pt>
                <c:pt idx="3552">
                  <c:v>781.79901099999995</c:v>
                </c:pt>
                <c:pt idx="3553">
                  <c:v>963.39202899999998</c:v>
                </c:pt>
                <c:pt idx="3554">
                  <c:v>818.39202899999998</c:v>
                </c:pt>
                <c:pt idx="3555">
                  <c:v>752.25897199999997</c:v>
                </c:pt>
                <c:pt idx="3556">
                  <c:v>809.93902600000001</c:v>
                </c:pt>
                <c:pt idx="3557">
                  <c:v>962.84002699999996</c:v>
                </c:pt>
                <c:pt idx="3558">
                  <c:v>778.35699499999998</c:v>
                </c:pt>
                <c:pt idx="3559">
                  <c:v>720.260986</c:v>
                </c:pt>
                <c:pt idx="3560">
                  <c:v>372.20700099999999</c:v>
                </c:pt>
                <c:pt idx="3561">
                  <c:v>683.635986</c:v>
                </c:pt>
                <c:pt idx="3562">
                  <c:v>874.33502199999998</c:v>
                </c:pt>
                <c:pt idx="3563">
                  <c:v>643.21002199999998</c:v>
                </c:pt>
                <c:pt idx="3564">
                  <c:v>383.16299400000003</c:v>
                </c:pt>
                <c:pt idx="3565">
                  <c:v>879.46698000000004</c:v>
                </c:pt>
                <c:pt idx="3566">
                  <c:v>867.97601299999997</c:v>
                </c:pt>
                <c:pt idx="3567">
                  <c:v>877.84198000000004</c:v>
                </c:pt>
                <c:pt idx="3568">
                  <c:v>599.87298599999997</c:v>
                </c:pt>
                <c:pt idx="3569">
                  <c:v>844.28100600000005</c:v>
                </c:pt>
                <c:pt idx="3570">
                  <c:v>718.44897500000002</c:v>
                </c:pt>
                <c:pt idx="3571">
                  <c:v>742.60797100000002</c:v>
                </c:pt>
                <c:pt idx="3572">
                  <c:v>741.76599099999999</c:v>
                </c:pt>
                <c:pt idx="3573">
                  <c:v>805.32000700000003</c:v>
                </c:pt>
                <c:pt idx="3574">
                  <c:v>803.74499500000002</c:v>
                </c:pt>
                <c:pt idx="3575">
                  <c:v>984.05902100000003</c:v>
                </c:pt>
                <c:pt idx="3576">
                  <c:v>766.81701699999996</c:v>
                </c:pt>
                <c:pt idx="3577">
                  <c:v>755.05499299999997</c:v>
                </c:pt>
                <c:pt idx="3578">
                  <c:v>961.771973</c:v>
                </c:pt>
                <c:pt idx="3579">
                  <c:v>922.46197500000005</c:v>
                </c:pt>
                <c:pt idx="3580">
                  <c:v>721.932007</c:v>
                </c:pt>
                <c:pt idx="3581">
                  <c:v>842.46899399999995</c:v>
                </c:pt>
                <c:pt idx="3582">
                  <c:v>266.27999899999998</c:v>
                </c:pt>
                <c:pt idx="3583">
                  <c:v>744.77099599999997</c:v>
                </c:pt>
                <c:pt idx="3584">
                  <c:v>695.36602800000003</c:v>
                </c:pt>
                <c:pt idx="3585">
                  <c:v>570.66699200000005</c:v>
                </c:pt>
                <c:pt idx="3586">
                  <c:v>925.08697500000005</c:v>
                </c:pt>
                <c:pt idx="3587">
                  <c:v>931.90301499999998</c:v>
                </c:pt>
                <c:pt idx="3588">
                  <c:v>818.96899399999995</c:v>
                </c:pt>
                <c:pt idx="3589">
                  <c:v>826.62701400000003</c:v>
                </c:pt>
                <c:pt idx="3590">
                  <c:v>713.75299099999995</c:v>
                </c:pt>
                <c:pt idx="3591">
                  <c:v>866.40002400000003</c:v>
                </c:pt>
                <c:pt idx="3592">
                  <c:v>864.41699200000005</c:v>
                </c:pt>
                <c:pt idx="3593">
                  <c:v>623.81897000000004</c:v>
                </c:pt>
                <c:pt idx="3594">
                  <c:v>949.49597200000005</c:v>
                </c:pt>
                <c:pt idx="3595">
                  <c:v>945.54998799999998</c:v>
                </c:pt>
                <c:pt idx="3596">
                  <c:v>717.03997800000002</c:v>
                </c:pt>
                <c:pt idx="3597">
                  <c:v>759.91101100000003</c:v>
                </c:pt>
                <c:pt idx="3598">
                  <c:v>838.81701699999996</c:v>
                </c:pt>
                <c:pt idx="3599">
                  <c:v>980.96002199999998</c:v>
                </c:pt>
                <c:pt idx="3600">
                  <c:v>980.33898899999997</c:v>
                </c:pt>
                <c:pt idx="3601">
                  <c:v>994.88397199999997</c:v>
                </c:pt>
                <c:pt idx="3602">
                  <c:v>452.13400300000001</c:v>
                </c:pt>
                <c:pt idx="3603">
                  <c:v>884.353027</c:v>
                </c:pt>
                <c:pt idx="3604">
                  <c:v>987.135986</c:v>
                </c:pt>
                <c:pt idx="3605">
                  <c:v>968.97601299999997</c:v>
                </c:pt>
                <c:pt idx="3606">
                  <c:v>968.97900400000003</c:v>
                </c:pt>
                <c:pt idx="3607">
                  <c:v>629.14001499999995</c:v>
                </c:pt>
                <c:pt idx="3608">
                  <c:v>816.59301800000003</c:v>
                </c:pt>
                <c:pt idx="3609">
                  <c:v>861.47601299999997</c:v>
                </c:pt>
                <c:pt idx="3610">
                  <c:v>813.48297100000002</c:v>
                </c:pt>
                <c:pt idx="3611">
                  <c:v>661.77801499999998</c:v>
                </c:pt>
                <c:pt idx="3612">
                  <c:v>895.65997300000004</c:v>
                </c:pt>
                <c:pt idx="3613">
                  <c:v>835.294983</c:v>
                </c:pt>
                <c:pt idx="3614">
                  <c:v>847.02697799999999</c:v>
                </c:pt>
                <c:pt idx="3615">
                  <c:v>839.78002900000001</c:v>
                </c:pt>
                <c:pt idx="3616">
                  <c:v>689.80999799999995</c:v>
                </c:pt>
                <c:pt idx="3617">
                  <c:v>903.21997099999999</c:v>
                </c:pt>
                <c:pt idx="3618">
                  <c:v>948.078979</c:v>
                </c:pt>
                <c:pt idx="3619">
                  <c:v>934.79699700000003</c:v>
                </c:pt>
                <c:pt idx="3620">
                  <c:v>946.02301</c:v>
                </c:pt>
                <c:pt idx="3621">
                  <c:v>838.75097700000003</c:v>
                </c:pt>
                <c:pt idx="3622">
                  <c:v>460.78900099999998</c:v>
                </c:pt>
                <c:pt idx="3623">
                  <c:v>976.92401099999995</c:v>
                </c:pt>
                <c:pt idx="3624">
                  <c:v>947.39502000000005</c:v>
                </c:pt>
                <c:pt idx="3625">
                  <c:v>945.27099599999997</c:v>
                </c:pt>
                <c:pt idx="3626">
                  <c:v>873.52301</c:v>
                </c:pt>
                <c:pt idx="3627">
                  <c:v>531.93102999999996</c:v>
                </c:pt>
                <c:pt idx="3628">
                  <c:v>780.58898899999997</c:v>
                </c:pt>
                <c:pt idx="3629">
                  <c:v>673.08398399999999</c:v>
                </c:pt>
                <c:pt idx="3630">
                  <c:v>701.38299600000005</c:v>
                </c:pt>
                <c:pt idx="3631">
                  <c:v>979.89599599999997</c:v>
                </c:pt>
                <c:pt idx="3632">
                  <c:v>978.61102300000005</c:v>
                </c:pt>
                <c:pt idx="3633">
                  <c:v>805.72302200000001</c:v>
                </c:pt>
                <c:pt idx="3634">
                  <c:v>862.64398200000005</c:v>
                </c:pt>
                <c:pt idx="3635">
                  <c:v>746.93701199999998</c:v>
                </c:pt>
                <c:pt idx="3636">
                  <c:v>696.75402799999995</c:v>
                </c:pt>
                <c:pt idx="3637">
                  <c:v>741.32702600000005</c:v>
                </c:pt>
                <c:pt idx="3638">
                  <c:v>921.47997999999995</c:v>
                </c:pt>
                <c:pt idx="3639">
                  <c:v>711.52502400000003</c:v>
                </c:pt>
                <c:pt idx="3640">
                  <c:v>770.59301800000003</c:v>
                </c:pt>
                <c:pt idx="3641">
                  <c:v>722.34600799999998</c:v>
                </c:pt>
                <c:pt idx="3642">
                  <c:v>984.11901899999998</c:v>
                </c:pt>
                <c:pt idx="3643">
                  <c:v>651.11499000000003</c:v>
                </c:pt>
                <c:pt idx="3644">
                  <c:v>998.59198000000004</c:v>
                </c:pt>
                <c:pt idx="3645">
                  <c:v>566.00299099999995</c:v>
                </c:pt>
                <c:pt idx="3646">
                  <c:v>662.057007</c:v>
                </c:pt>
                <c:pt idx="3647">
                  <c:v>786.703979</c:v>
                </c:pt>
                <c:pt idx="3648">
                  <c:v>795.57202099999995</c:v>
                </c:pt>
                <c:pt idx="3649">
                  <c:v>865.37298599999997</c:v>
                </c:pt>
                <c:pt idx="3650">
                  <c:v>283.32000699999998</c:v>
                </c:pt>
                <c:pt idx="3651">
                  <c:v>526.28301999999996</c:v>
                </c:pt>
                <c:pt idx="3652">
                  <c:v>872.93798800000002</c:v>
                </c:pt>
                <c:pt idx="3653">
                  <c:v>777.62402299999997</c:v>
                </c:pt>
                <c:pt idx="3654">
                  <c:v>779.22198500000002</c:v>
                </c:pt>
                <c:pt idx="3655">
                  <c:v>899.69702099999995</c:v>
                </c:pt>
                <c:pt idx="3656">
                  <c:v>669.98498500000005</c:v>
                </c:pt>
                <c:pt idx="3657">
                  <c:v>510.45300300000002</c:v>
                </c:pt>
                <c:pt idx="3658">
                  <c:v>927.06097399999999</c:v>
                </c:pt>
                <c:pt idx="3659">
                  <c:v>917.25402799999995</c:v>
                </c:pt>
                <c:pt idx="3660">
                  <c:v>856.71801800000003</c:v>
                </c:pt>
                <c:pt idx="3661">
                  <c:v>858.59497099999999</c:v>
                </c:pt>
                <c:pt idx="3662">
                  <c:v>890.03997800000002</c:v>
                </c:pt>
                <c:pt idx="3663">
                  <c:v>970.76501499999995</c:v>
                </c:pt>
                <c:pt idx="3664">
                  <c:v>956.66198699999995</c:v>
                </c:pt>
                <c:pt idx="3665">
                  <c:v>838.07202099999995</c:v>
                </c:pt>
                <c:pt idx="3666">
                  <c:v>686.65301499999998</c:v>
                </c:pt>
                <c:pt idx="3667">
                  <c:v>740.23199499999998</c:v>
                </c:pt>
                <c:pt idx="3668">
                  <c:v>523.60797100000002</c:v>
                </c:pt>
                <c:pt idx="3669">
                  <c:v>509.16299400000003</c:v>
                </c:pt>
                <c:pt idx="3670">
                  <c:v>987.19598399999995</c:v>
                </c:pt>
                <c:pt idx="3671">
                  <c:v>983.83801300000005</c:v>
                </c:pt>
                <c:pt idx="3672">
                  <c:v>906.61602800000003</c:v>
                </c:pt>
                <c:pt idx="3673">
                  <c:v>902.533997</c:v>
                </c:pt>
                <c:pt idx="3674">
                  <c:v>881.89300500000002</c:v>
                </c:pt>
                <c:pt idx="3675">
                  <c:v>657.97900400000003</c:v>
                </c:pt>
                <c:pt idx="3676">
                  <c:v>561.96698000000004</c:v>
                </c:pt>
                <c:pt idx="3677">
                  <c:v>932.47198500000002</c:v>
                </c:pt>
                <c:pt idx="3678">
                  <c:v>673.52899200000002</c:v>
                </c:pt>
                <c:pt idx="3679">
                  <c:v>503.39300500000002</c:v>
                </c:pt>
                <c:pt idx="3680">
                  <c:v>826.671021</c:v>
                </c:pt>
                <c:pt idx="3681">
                  <c:v>832.69799799999998</c:v>
                </c:pt>
                <c:pt idx="3682">
                  <c:v>930.72997999999995</c:v>
                </c:pt>
                <c:pt idx="3683">
                  <c:v>936.75799600000005</c:v>
                </c:pt>
                <c:pt idx="3684">
                  <c:v>983.23400900000001</c:v>
                </c:pt>
                <c:pt idx="3685">
                  <c:v>987.55602999999996</c:v>
                </c:pt>
                <c:pt idx="3686">
                  <c:v>976.01300000000003</c:v>
                </c:pt>
                <c:pt idx="3687">
                  <c:v>976.94500700000003</c:v>
                </c:pt>
                <c:pt idx="3688">
                  <c:v>980.203979</c:v>
                </c:pt>
                <c:pt idx="3689">
                  <c:v>370.57800300000002</c:v>
                </c:pt>
                <c:pt idx="3690">
                  <c:v>991.88800000000003</c:v>
                </c:pt>
                <c:pt idx="3691">
                  <c:v>982.762024</c:v>
                </c:pt>
                <c:pt idx="3692">
                  <c:v>892.658997</c:v>
                </c:pt>
                <c:pt idx="3693">
                  <c:v>884.49798599999997</c:v>
                </c:pt>
                <c:pt idx="3694">
                  <c:v>655.942993</c:v>
                </c:pt>
                <c:pt idx="3695">
                  <c:v>845.89001499999995</c:v>
                </c:pt>
                <c:pt idx="3696">
                  <c:v>699.37200900000005</c:v>
                </c:pt>
                <c:pt idx="3697">
                  <c:v>935.94702099999995</c:v>
                </c:pt>
                <c:pt idx="3698">
                  <c:v>932.58099400000003</c:v>
                </c:pt>
                <c:pt idx="3699">
                  <c:v>975.66198699999995</c:v>
                </c:pt>
                <c:pt idx="3700">
                  <c:v>978.19799799999998</c:v>
                </c:pt>
                <c:pt idx="3701">
                  <c:v>910.12799099999995</c:v>
                </c:pt>
                <c:pt idx="3702">
                  <c:v>819.74298099999999</c:v>
                </c:pt>
                <c:pt idx="3703">
                  <c:v>826.853027</c:v>
                </c:pt>
                <c:pt idx="3704">
                  <c:v>948.27801499999998</c:v>
                </c:pt>
                <c:pt idx="3705">
                  <c:v>857.27301</c:v>
                </c:pt>
                <c:pt idx="3706">
                  <c:v>745.48999000000003</c:v>
                </c:pt>
                <c:pt idx="3707">
                  <c:v>948.26501499999995</c:v>
                </c:pt>
                <c:pt idx="3708">
                  <c:v>936.29101600000001</c:v>
                </c:pt>
                <c:pt idx="3709">
                  <c:v>931.59600799999998</c:v>
                </c:pt>
                <c:pt idx="3710">
                  <c:v>914.75799600000005</c:v>
                </c:pt>
                <c:pt idx="3711">
                  <c:v>909.62097200000005</c:v>
                </c:pt>
                <c:pt idx="3712">
                  <c:v>751.08898899999997</c:v>
                </c:pt>
                <c:pt idx="3713">
                  <c:v>744.45202600000005</c:v>
                </c:pt>
                <c:pt idx="3714">
                  <c:v>920.59198000000004</c:v>
                </c:pt>
                <c:pt idx="3715">
                  <c:v>917.25897199999997</c:v>
                </c:pt>
                <c:pt idx="3716">
                  <c:v>992.567993</c:v>
                </c:pt>
                <c:pt idx="3717">
                  <c:v>654.43902600000001</c:v>
                </c:pt>
                <c:pt idx="3718">
                  <c:v>952.37097200000005</c:v>
                </c:pt>
                <c:pt idx="3719">
                  <c:v>709.88098100000002</c:v>
                </c:pt>
                <c:pt idx="3720">
                  <c:v>792.330017</c:v>
                </c:pt>
                <c:pt idx="3721">
                  <c:v>784.25897199999997</c:v>
                </c:pt>
                <c:pt idx="3722">
                  <c:v>659.44201699999996</c:v>
                </c:pt>
                <c:pt idx="3723">
                  <c:v>708.55499299999997</c:v>
                </c:pt>
                <c:pt idx="3724">
                  <c:v>847.78997800000002</c:v>
                </c:pt>
                <c:pt idx="3725">
                  <c:v>839.88000499999998</c:v>
                </c:pt>
                <c:pt idx="3726">
                  <c:v>921.283997</c:v>
                </c:pt>
                <c:pt idx="3727">
                  <c:v>921.09198000000004</c:v>
                </c:pt>
                <c:pt idx="3728">
                  <c:v>950.47198500000002</c:v>
                </c:pt>
                <c:pt idx="3729">
                  <c:v>973.23602300000005</c:v>
                </c:pt>
                <c:pt idx="3730">
                  <c:v>973.669983</c:v>
                </c:pt>
                <c:pt idx="3731">
                  <c:v>970.40600600000005</c:v>
                </c:pt>
                <c:pt idx="3732">
                  <c:v>621.67901600000005</c:v>
                </c:pt>
                <c:pt idx="3733">
                  <c:v>959.88500999999997</c:v>
                </c:pt>
                <c:pt idx="3734">
                  <c:v>815.89398200000005</c:v>
                </c:pt>
                <c:pt idx="3735">
                  <c:v>934.98297100000002</c:v>
                </c:pt>
                <c:pt idx="3736">
                  <c:v>708.64398200000005</c:v>
                </c:pt>
                <c:pt idx="3737">
                  <c:v>996.48498500000005</c:v>
                </c:pt>
                <c:pt idx="3738">
                  <c:v>789.07397500000002</c:v>
                </c:pt>
                <c:pt idx="3739">
                  <c:v>798.06298800000002</c:v>
                </c:pt>
                <c:pt idx="3740">
                  <c:v>781.03198199999997</c:v>
                </c:pt>
                <c:pt idx="3741">
                  <c:v>774.71301300000005</c:v>
                </c:pt>
                <c:pt idx="3742">
                  <c:v>649.57702600000005</c:v>
                </c:pt>
                <c:pt idx="3743">
                  <c:v>949.78997800000002</c:v>
                </c:pt>
                <c:pt idx="3744">
                  <c:v>953.64398200000005</c:v>
                </c:pt>
                <c:pt idx="3745">
                  <c:v>960.32202099999995</c:v>
                </c:pt>
                <c:pt idx="3746">
                  <c:v>710.59997599999997</c:v>
                </c:pt>
                <c:pt idx="3747">
                  <c:v>852.82800299999997</c:v>
                </c:pt>
                <c:pt idx="3748">
                  <c:v>861.387024</c:v>
                </c:pt>
                <c:pt idx="3749">
                  <c:v>382.29501299999998</c:v>
                </c:pt>
                <c:pt idx="3750">
                  <c:v>969.28900099999998</c:v>
                </c:pt>
                <c:pt idx="3751">
                  <c:v>999.58099400000003</c:v>
                </c:pt>
                <c:pt idx="3752">
                  <c:v>558.39001499999995</c:v>
                </c:pt>
                <c:pt idx="3753">
                  <c:v>906.50598100000002</c:v>
                </c:pt>
                <c:pt idx="3754">
                  <c:v>674.48297100000002</c:v>
                </c:pt>
                <c:pt idx="3755">
                  <c:v>730.580017</c:v>
                </c:pt>
                <c:pt idx="3756">
                  <c:v>977.56897000000004</c:v>
                </c:pt>
                <c:pt idx="3757">
                  <c:v>943.64398200000005</c:v>
                </c:pt>
                <c:pt idx="3758">
                  <c:v>938.70098900000005</c:v>
                </c:pt>
                <c:pt idx="3759">
                  <c:v>950.55297900000005</c:v>
                </c:pt>
                <c:pt idx="3760">
                  <c:v>955.22399900000005</c:v>
                </c:pt>
                <c:pt idx="3761">
                  <c:v>860.29400599999997</c:v>
                </c:pt>
                <c:pt idx="3762">
                  <c:v>847.01397699999995</c:v>
                </c:pt>
                <c:pt idx="3763">
                  <c:v>973.92602499999998</c:v>
                </c:pt>
                <c:pt idx="3764">
                  <c:v>567.97198500000002</c:v>
                </c:pt>
                <c:pt idx="3765">
                  <c:v>829.908997</c:v>
                </c:pt>
                <c:pt idx="3766">
                  <c:v>827.192993</c:v>
                </c:pt>
                <c:pt idx="3767">
                  <c:v>799.14502000000005</c:v>
                </c:pt>
                <c:pt idx="3768">
                  <c:v>793.978027</c:v>
                </c:pt>
                <c:pt idx="3769">
                  <c:v>806.45098900000005</c:v>
                </c:pt>
                <c:pt idx="3770">
                  <c:v>674.203979</c:v>
                </c:pt>
                <c:pt idx="3771">
                  <c:v>885.49902299999997</c:v>
                </c:pt>
                <c:pt idx="3772">
                  <c:v>981.864014</c:v>
                </c:pt>
                <c:pt idx="3773">
                  <c:v>996.978027</c:v>
                </c:pt>
                <c:pt idx="3774">
                  <c:v>932.05297900000005</c:v>
                </c:pt>
                <c:pt idx="3775">
                  <c:v>927.09497099999999</c:v>
                </c:pt>
                <c:pt idx="3776">
                  <c:v>791.74798599999997</c:v>
                </c:pt>
                <c:pt idx="3777">
                  <c:v>715.04400599999997</c:v>
                </c:pt>
                <c:pt idx="3778">
                  <c:v>706.46301300000005</c:v>
                </c:pt>
                <c:pt idx="3779">
                  <c:v>965.59399399999995</c:v>
                </c:pt>
                <c:pt idx="3780">
                  <c:v>691.49102800000003</c:v>
                </c:pt>
                <c:pt idx="3781">
                  <c:v>798.96801800000003</c:v>
                </c:pt>
                <c:pt idx="3782">
                  <c:v>640.56402600000001</c:v>
                </c:pt>
                <c:pt idx="3783">
                  <c:v>848.59802200000001</c:v>
                </c:pt>
                <c:pt idx="3784">
                  <c:v>670.95202600000005</c:v>
                </c:pt>
                <c:pt idx="3785">
                  <c:v>989.05499299999997</c:v>
                </c:pt>
                <c:pt idx="3786">
                  <c:v>801.23101799999995</c:v>
                </c:pt>
                <c:pt idx="3787">
                  <c:v>921.65801999999996</c:v>
                </c:pt>
                <c:pt idx="3788">
                  <c:v>920.63299600000005</c:v>
                </c:pt>
                <c:pt idx="3789">
                  <c:v>963.830017</c:v>
                </c:pt>
                <c:pt idx="3790">
                  <c:v>959.37402299999997</c:v>
                </c:pt>
                <c:pt idx="3791">
                  <c:v>472.39001500000001</c:v>
                </c:pt>
                <c:pt idx="3792">
                  <c:v>946.21698000000004</c:v>
                </c:pt>
                <c:pt idx="3793">
                  <c:v>940.17901600000005</c:v>
                </c:pt>
                <c:pt idx="3794">
                  <c:v>640.97497599999997</c:v>
                </c:pt>
                <c:pt idx="3795">
                  <c:v>598.70696999999996</c:v>
                </c:pt>
                <c:pt idx="3796">
                  <c:v>851.21398899999997</c:v>
                </c:pt>
                <c:pt idx="3797">
                  <c:v>856.36999500000002</c:v>
                </c:pt>
                <c:pt idx="3798">
                  <c:v>424.48800699999998</c:v>
                </c:pt>
                <c:pt idx="3799">
                  <c:v>688.67700200000002</c:v>
                </c:pt>
                <c:pt idx="3800">
                  <c:v>691.135986</c:v>
                </c:pt>
                <c:pt idx="3801">
                  <c:v>964.71099900000002</c:v>
                </c:pt>
                <c:pt idx="3802">
                  <c:v>967.81201199999998</c:v>
                </c:pt>
                <c:pt idx="3803">
                  <c:v>448.87899800000002</c:v>
                </c:pt>
                <c:pt idx="3804">
                  <c:v>839.07098399999995</c:v>
                </c:pt>
                <c:pt idx="3805">
                  <c:v>707.14599599999997</c:v>
                </c:pt>
                <c:pt idx="3806">
                  <c:v>730.137024</c:v>
                </c:pt>
                <c:pt idx="3807">
                  <c:v>959.80499299999997</c:v>
                </c:pt>
                <c:pt idx="3808">
                  <c:v>967.71002199999998</c:v>
                </c:pt>
                <c:pt idx="3809">
                  <c:v>983.92297399999995</c:v>
                </c:pt>
                <c:pt idx="3810">
                  <c:v>987.18298300000004</c:v>
                </c:pt>
                <c:pt idx="3811">
                  <c:v>282.56298800000002</c:v>
                </c:pt>
                <c:pt idx="3812">
                  <c:v>961.52899200000002</c:v>
                </c:pt>
                <c:pt idx="3813">
                  <c:v>757.29199200000005</c:v>
                </c:pt>
                <c:pt idx="3814">
                  <c:v>945.00299099999995</c:v>
                </c:pt>
                <c:pt idx="3815">
                  <c:v>903.63098100000002</c:v>
                </c:pt>
                <c:pt idx="3816">
                  <c:v>711.77099599999997</c:v>
                </c:pt>
                <c:pt idx="3817">
                  <c:v>897.45800799999995</c:v>
                </c:pt>
                <c:pt idx="3818">
                  <c:v>761.24798599999997</c:v>
                </c:pt>
                <c:pt idx="3819">
                  <c:v>636.64202899999998</c:v>
                </c:pt>
                <c:pt idx="3820">
                  <c:v>931.37701400000003</c:v>
                </c:pt>
                <c:pt idx="3821">
                  <c:v>928.828979</c:v>
                </c:pt>
                <c:pt idx="3822">
                  <c:v>935.84497099999999</c:v>
                </c:pt>
                <c:pt idx="3823">
                  <c:v>853.22699</c:v>
                </c:pt>
                <c:pt idx="3824">
                  <c:v>776.26800500000002</c:v>
                </c:pt>
                <c:pt idx="3825">
                  <c:v>909.52600099999995</c:v>
                </c:pt>
                <c:pt idx="3826">
                  <c:v>908.97699</c:v>
                </c:pt>
                <c:pt idx="3827">
                  <c:v>856.08099400000003</c:v>
                </c:pt>
                <c:pt idx="3828">
                  <c:v>549.58898899999997</c:v>
                </c:pt>
                <c:pt idx="3829">
                  <c:v>429.35199</c:v>
                </c:pt>
                <c:pt idx="3830">
                  <c:v>643.59497099999999</c:v>
                </c:pt>
                <c:pt idx="3831">
                  <c:v>632.63299600000005</c:v>
                </c:pt>
                <c:pt idx="3832">
                  <c:v>493.42898600000001</c:v>
                </c:pt>
                <c:pt idx="3833">
                  <c:v>614.32202099999995</c:v>
                </c:pt>
                <c:pt idx="3834">
                  <c:v>501.79299900000001</c:v>
                </c:pt>
                <c:pt idx="3835">
                  <c:v>991.07000700000003</c:v>
                </c:pt>
                <c:pt idx="3836">
                  <c:v>991.94702099999995</c:v>
                </c:pt>
                <c:pt idx="3837">
                  <c:v>990.37701400000003</c:v>
                </c:pt>
                <c:pt idx="3838">
                  <c:v>783.716003</c:v>
                </c:pt>
                <c:pt idx="3839">
                  <c:v>957.56897000000004</c:v>
                </c:pt>
                <c:pt idx="3840">
                  <c:v>926.66101100000003</c:v>
                </c:pt>
                <c:pt idx="3841">
                  <c:v>529.01300000000003</c:v>
                </c:pt>
                <c:pt idx="3842">
                  <c:v>779.83898899999997</c:v>
                </c:pt>
                <c:pt idx="3843">
                  <c:v>772.52600099999995</c:v>
                </c:pt>
                <c:pt idx="3844">
                  <c:v>772.84399399999995</c:v>
                </c:pt>
                <c:pt idx="3845">
                  <c:v>940.93298300000004</c:v>
                </c:pt>
                <c:pt idx="3846">
                  <c:v>996.82800299999997</c:v>
                </c:pt>
                <c:pt idx="3847">
                  <c:v>996.37799099999995</c:v>
                </c:pt>
                <c:pt idx="3848">
                  <c:v>882.76000999999997</c:v>
                </c:pt>
                <c:pt idx="3849">
                  <c:v>278.23199499999998</c:v>
                </c:pt>
                <c:pt idx="3850">
                  <c:v>842.01501499999995</c:v>
                </c:pt>
                <c:pt idx="3851">
                  <c:v>851.76397699999995</c:v>
                </c:pt>
                <c:pt idx="3852">
                  <c:v>991.12402299999997</c:v>
                </c:pt>
                <c:pt idx="3853">
                  <c:v>935.06701699999996</c:v>
                </c:pt>
                <c:pt idx="3854">
                  <c:v>965.13098100000002</c:v>
                </c:pt>
                <c:pt idx="3855">
                  <c:v>965.39099099999999</c:v>
                </c:pt>
                <c:pt idx="3856">
                  <c:v>864.77398700000003</c:v>
                </c:pt>
                <c:pt idx="3857">
                  <c:v>872.84198000000004</c:v>
                </c:pt>
                <c:pt idx="3858">
                  <c:v>945.40502900000001</c:v>
                </c:pt>
                <c:pt idx="3859">
                  <c:v>659.64898700000003</c:v>
                </c:pt>
                <c:pt idx="3860">
                  <c:v>842.79101600000001</c:v>
                </c:pt>
                <c:pt idx="3861">
                  <c:v>215.00199900000001</c:v>
                </c:pt>
                <c:pt idx="3862">
                  <c:v>674.79797399999995</c:v>
                </c:pt>
                <c:pt idx="3863">
                  <c:v>675.864014</c:v>
                </c:pt>
                <c:pt idx="3864">
                  <c:v>614.19500700000003</c:v>
                </c:pt>
                <c:pt idx="3865">
                  <c:v>718.14398200000005</c:v>
                </c:pt>
                <c:pt idx="3866">
                  <c:v>778.46398899999997</c:v>
                </c:pt>
                <c:pt idx="3867">
                  <c:v>775.38897699999995</c:v>
                </c:pt>
                <c:pt idx="3868">
                  <c:v>650.12701400000003</c:v>
                </c:pt>
                <c:pt idx="3869">
                  <c:v>594.796021</c:v>
                </c:pt>
                <c:pt idx="3870">
                  <c:v>680.72399900000005</c:v>
                </c:pt>
                <c:pt idx="3871">
                  <c:v>953.45800799999995</c:v>
                </c:pt>
                <c:pt idx="3872">
                  <c:v>556.36499000000003</c:v>
                </c:pt>
                <c:pt idx="3873">
                  <c:v>865.387024</c:v>
                </c:pt>
                <c:pt idx="3874">
                  <c:v>796.98999000000003</c:v>
                </c:pt>
                <c:pt idx="3875">
                  <c:v>579.41101100000003</c:v>
                </c:pt>
                <c:pt idx="3876">
                  <c:v>981.94897500000002</c:v>
                </c:pt>
                <c:pt idx="3877">
                  <c:v>983.533997</c:v>
                </c:pt>
                <c:pt idx="3878">
                  <c:v>907.53497300000004</c:v>
                </c:pt>
                <c:pt idx="3879">
                  <c:v>843.93902600000001</c:v>
                </c:pt>
                <c:pt idx="3880">
                  <c:v>856.67700200000002</c:v>
                </c:pt>
                <c:pt idx="3881">
                  <c:v>924.80499299999997</c:v>
                </c:pt>
                <c:pt idx="3882">
                  <c:v>922.01898200000005</c:v>
                </c:pt>
                <c:pt idx="3883">
                  <c:v>741.55798300000004</c:v>
                </c:pt>
                <c:pt idx="3884">
                  <c:v>946.51300000000003</c:v>
                </c:pt>
                <c:pt idx="3885">
                  <c:v>951.771973</c:v>
                </c:pt>
                <c:pt idx="3886">
                  <c:v>875.69598399999995</c:v>
                </c:pt>
                <c:pt idx="3887">
                  <c:v>879.71301300000005</c:v>
                </c:pt>
                <c:pt idx="3888">
                  <c:v>875.137024</c:v>
                </c:pt>
                <c:pt idx="3889">
                  <c:v>876.54998799999998</c:v>
                </c:pt>
                <c:pt idx="3890">
                  <c:v>706.18597399999999</c:v>
                </c:pt>
                <c:pt idx="3891">
                  <c:v>588.57800299999997</c:v>
                </c:pt>
                <c:pt idx="3892">
                  <c:v>936.89300500000002</c:v>
                </c:pt>
                <c:pt idx="3893">
                  <c:v>868.862976</c:v>
                </c:pt>
                <c:pt idx="3894">
                  <c:v>866.41699200000005</c:v>
                </c:pt>
                <c:pt idx="3895">
                  <c:v>578.45696999999996</c:v>
                </c:pt>
                <c:pt idx="3896">
                  <c:v>927.43798800000002</c:v>
                </c:pt>
                <c:pt idx="3897">
                  <c:v>784.50299099999995</c:v>
                </c:pt>
                <c:pt idx="3898">
                  <c:v>75.934997999999993</c:v>
                </c:pt>
                <c:pt idx="3899">
                  <c:v>993.02002000000005</c:v>
                </c:pt>
                <c:pt idx="3900">
                  <c:v>989.24902299999997</c:v>
                </c:pt>
                <c:pt idx="3901">
                  <c:v>990.34399399999995</c:v>
                </c:pt>
                <c:pt idx="3902">
                  <c:v>829.57598900000005</c:v>
                </c:pt>
                <c:pt idx="3903">
                  <c:v>765.13098100000002</c:v>
                </c:pt>
                <c:pt idx="3904">
                  <c:v>509.53298999999998</c:v>
                </c:pt>
                <c:pt idx="3905">
                  <c:v>833.74298099999999</c:v>
                </c:pt>
                <c:pt idx="3906">
                  <c:v>867.22601299999997</c:v>
                </c:pt>
                <c:pt idx="3907">
                  <c:v>784.20001200000002</c:v>
                </c:pt>
                <c:pt idx="3908">
                  <c:v>789.66302499999995</c:v>
                </c:pt>
                <c:pt idx="3909">
                  <c:v>777.83099400000003</c:v>
                </c:pt>
                <c:pt idx="3910">
                  <c:v>953.48498500000005</c:v>
                </c:pt>
                <c:pt idx="3911">
                  <c:v>951.796021</c:v>
                </c:pt>
                <c:pt idx="3912">
                  <c:v>711.408997</c:v>
                </c:pt>
                <c:pt idx="3913">
                  <c:v>819.896973</c:v>
                </c:pt>
                <c:pt idx="3914">
                  <c:v>937.78802499999995</c:v>
                </c:pt>
                <c:pt idx="3915">
                  <c:v>937.14599599999997</c:v>
                </c:pt>
                <c:pt idx="3916">
                  <c:v>927.94702099999995</c:v>
                </c:pt>
                <c:pt idx="3917">
                  <c:v>872.81701699999996</c:v>
                </c:pt>
                <c:pt idx="3918">
                  <c:v>915.10998500000005</c:v>
                </c:pt>
                <c:pt idx="3919">
                  <c:v>910.65600600000005</c:v>
                </c:pt>
                <c:pt idx="3920">
                  <c:v>738.60797100000002</c:v>
                </c:pt>
                <c:pt idx="3921">
                  <c:v>720.146973</c:v>
                </c:pt>
                <c:pt idx="3922">
                  <c:v>581.70202600000005</c:v>
                </c:pt>
                <c:pt idx="3923">
                  <c:v>667.54797399999995</c:v>
                </c:pt>
                <c:pt idx="3924">
                  <c:v>815.50701900000001</c:v>
                </c:pt>
                <c:pt idx="3925">
                  <c:v>822.12597700000003</c:v>
                </c:pt>
                <c:pt idx="3926">
                  <c:v>638.137024</c:v>
                </c:pt>
                <c:pt idx="3927">
                  <c:v>669.24401899999998</c:v>
                </c:pt>
                <c:pt idx="3928">
                  <c:v>731.89801</c:v>
                </c:pt>
                <c:pt idx="3929">
                  <c:v>654.50299099999995</c:v>
                </c:pt>
                <c:pt idx="3930">
                  <c:v>972.51800500000002</c:v>
                </c:pt>
                <c:pt idx="3931">
                  <c:v>905.05999799999995</c:v>
                </c:pt>
                <c:pt idx="3932">
                  <c:v>319.07199100000003</c:v>
                </c:pt>
                <c:pt idx="3933">
                  <c:v>962.51599099999999</c:v>
                </c:pt>
                <c:pt idx="3934">
                  <c:v>961.35199</c:v>
                </c:pt>
                <c:pt idx="3935">
                  <c:v>964.14898700000003</c:v>
                </c:pt>
                <c:pt idx="3936">
                  <c:v>743.40801999999996</c:v>
                </c:pt>
                <c:pt idx="3937">
                  <c:v>881.55902100000003</c:v>
                </c:pt>
                <c:pt idx="3938">
                  <c:v>887.31298800000002</c:v>
                </c:pt>
                <c:pt idx="3939">
                  <c:v>653.43298300000004</c:v>
                </c:pt>
                <c:pt idx="3940">
                  <c:v>978.79199200000005</c:v>
                </c:pt>
                <c:pt idx="3941">
                  <c:v>967.07397500000002</c:v>
                </c:pt>
                <c:pt idx="3942">
                  <c:v>859.91601600000001</c:v>
                </c:pt>
                <c:pt idx="3943">
                  <c:v>521.86700399999995</c:v>
                </c:pt>
                <c:pt idx="3944">
                  <c:v>872.146973</c:v>
                </c:pt>
                <c:pt idx="3945">
                  <c:v>901.04797399999995</c:v>
                </c:pt>
                <c:pt idx="3946">
                  <c:v>891.49102800000003</c:v>
                </c:pt>
                <c:pt idx="3947">
                  <c:v>906.466003</c:v>
                </c:pt>
                <c:pt idx="3948">
                  <c:v>907.317993</c:v>
                </c:pt>
                <c:pt idx="3949">
                  <c:v>970.38299600000005</c:v>
                </c:pt>
                <c:pt idx="3950">
                  <c:v>706.57098399999995</c:v>
                </c:pt>
                <c:pt idx="3951">
                  <c:v>909.80200200000002</c:v>
                </c:pt>
                <c:pt idx="3952">
                  <c:v>741.87200900000005</c:v>
                </c:pt>
                <c:pt idx="3953">
                  <c:v>909.10199</c:v>
                </c:pt>
                <c:pt idx="3954">
                  <c:v>906.15502900000001</c:v>
                </c:pt>
                <c:pt idx="3955">
                  <c:v>340.91198700000001</c:v>
                </c:pt>
                <c:pt idx="3956">
                  <c:v>948.66601600000001</c:v>
                </c:pt>
                <c:pt idx="3957">
                  <c:v>929.97900400000003</c:v>
                </c:pt>
                <c:pt idx="3958">
                  <c:v>949.83898899999997</c:v>
                </c:pt>
                <c:pt idx="3959">
                  <c:v>946.48602300000005</c:v>
                </c:pt>
                <c:pt idx="3960">
                  <c:v>245.20700099999999</c:v>
                </c:pt>
                <c:pt idx="3961">
                  <c:v>713.237976</c:v>
                </c:pt>
                <c:pt idx="3962">
                  <c:v>955.54901099999995</c:v>
                </c:pt>
                <c:pt idx="3963">
                  <c:v>861.68402100000003</c:v>
                </c:pt>
                <c:pt idx="3964">
                  <c:v>855.807007</c:v>
                </c:pt>
                <c:pt idx="3965">
                  <c:v>866.70898399999999</c:v>
                </c:pt>
                <c:pt idx="3966">
                  <c:v>675.10601799999995</c:v>
                </c:pt>
                <c:pt idx="3967">
                  <c:v>738.04998799999998</c:v>
                </c:pt>
                <c:pt idx="3968">
                  <c:v>884.18701199999998</c:v>
                </c:pt>
                <c:pt idx="3969">
                  <c:v>920.421021</c:v>
                </c:pt>
                <c:pt idx="3970">
                  <c:v>916.34997599999997</c:v>
                </c:pt>
                <c:pt idx="3971">
                  <c:v>547.08300799999995</c:v>
                </c:pt>
                <c:pt idx="3972">
                  <c:v>856.25097700000003</c:v>
                </c:pt>
                <c:pt idx="3973">
                  <c:v>997.364014</c:v>
                </c:pt>
                <c:pt idx="3974">
                  <c:v>997.80200200000002</c:v>
                </c:pt>
                <c:pt idx="3975">
                  <c:v>849.02697799999999</c:v>
                </c:pt>
                <c:pt idx="3976">
                  <c:v>750.03601100000003</c:v>
                </c:pt>
                <c:pt idx="3977">
                  <c:v>701.01300000000003</c:v>
                </c:pt>
                <c:pt idx="3978">
                  <c:v>665.82501200000002</c:v>
                </c:pt>
                <c:pt idx="3979">
                  <c:v>688.69000200000005</c:v>
                </c:pt>
                <c:pt idx="3980">
                  <c:v>934.81097399999999</c:v>
                </c:pt>
                <c:pt idx="3981">
                  <c:v>931.53601100000003</c:v>
                </c:pt>
                <c:pt idx="3982">
                  <c:v>941.23498500000005</c:v>
                </c:pt>
                <c:pt idx="3983">
                  <c:v>722.77002000000005</c:v>
                </c:pt>
                <c:pt idx="3984">
                  <c:v>884.15100099999995</c:v>
                </c:pt>
                <c:pt idx="3985">
                  <c:v>605.88897699999995</c:v>
                </c:pt>
                <c:pt idx="3986">
                  <c:v>912.76702899999998</c:v>
                </c:pt>
                <c:pt idx="3987">
                  <c:v>544.80102499999998</c:v>
                </c:pt>
                <c:pt idx="3988">
                  <c:v>802.42999299999997</c:v>
                </c:pt>
                <c:pt idx="3989">
                  <c:v>866.03698699999995</c:v>
                </c:pt>
                <c:pt idx="3990">
                  <c:v>532.53802499999995</c:v>
                </c:pt>
                <c:pt idx="3991">
                  <c:v>785.58099400000003</c:v>
                </c:pt>
                <c:pt idx="3992">
                  <c:v>702.16601600000001</c:v>
                </c:pt>
                <c:pt idx="3993">
                  <c:v>479.63299599999999</c:v>
                </c:pt>
                <c:pt idx="3994">
                  <c:v>859.10699499999998</c:v>
                </c:pt>
                <c:pt idx="3995">
                  <c:v>862.86700399999995</c:v>
                </c:pt>
                <c:pt idx="3996">
                  <c:v>977.33502199999998</c:v>
                </c:pt>
                <c:pt idx="3997">
                  <c:v>632.16101100000003</c:v>
                </c:pt>
                <c:pt idx="3998">
                  <c:v>202.55600000000001</c:v>
                </c:pt>
                <c:pt idx="3999">
                  <c:v>725.12200900000005</c:v>
                </c:pt>
                <c:pt idx="4000">
                  <c:v>828.36901899999998</c:v>
                </c:pt>
                <c:pt idx="4001">
                  <c:v>824.61199999999997</c:v>
                </c:pt>
                <c:pt idx="4002">
                  <c:v>632.95696999999996</c:v>
                </c:pt>
                <c:pt idx="4003">
                  <c:v>409.506012</c:v>
                </c:pt>
                <c:pt idx="4004">
                  <c:v>242.979004</c:v>
                </c:pt>
                <c:pt idx="4005">
                  <c:v>998.137024</c:v>
                </c:pt>
                <c:pt idx="4006">
                  <c:v>840.25598100000002</c:v>
                </c:pt>
                <c:pt idx="4007">
                  <c:v>581.34899900000005</c:v>
                </c:pt>
                <c:pt idx="4008">
                  <c:v>418.341003</c:v>
                </c:pt>
                <c:pt idx="4009">
                  <c:v>909.36602800000003</c:v>
                </c:pt>
                <c:pt idx="4010">
                  <c:v>966.53002900000001</c:v>
                </c:pt>
                <c:pt idx="4011">
                  <c:v>965.60797100000002</c:v>
                </c:pt>
                <c:pt idx="4012">
                  <c:v>621.80902100000003</c:v>
                </c:pt>
                <c:pt idx="4013">
                  <c:v>826.10998500000005</c:v>
                </c:pt>
                <c:pt idx="4014">
                  <c:v>899.19799799999998</c:v>
                </c:pt>
                <c:pt idx="4015">
                  <c:v>953.11700399999995</c:v>
                </c:pt>
                <c:pt idx="4016">
                  <c:v>930.84899900000005</c:v>
                </c:pt>
                <c:pt idx="4017">
                  <c:v>790.89502000000005</c:v>
                </c:pt>
                <c:pt idx="4018">
                  <c:v>655.64398200000005</c:v>
                </c:pt>
                <c:pt idx="4019">
                  <c:v>984.64099099999999</c:v>
                </c:pt>
                <c:pt idx="4020">
                  <c:v>983.52899200000002</c:v>
                </c:pt>
                <c:pt idx="4021">
                  <c:v>861.56897000000004</c:v>
                </c:pt>
                <c:pt idx="4022">
                  <c:v>851.02502400000003</c:v>
                </c:pt>
                <c:pt idx="4023">
                  <c:v>751.07202099999995</c:v>
                </c:pt>
                <c:pt idx="4024">
                  <c:v>848.66601600000001</c:v>
                </c:pt>
                <c:pt idx="4025">
                  <c:v>855.24102800000003</c:v>
                </c:pt>
                <c:pt idx="4026">
                  <c:v>777.09198000000004</c:v>
                </c:pt>
                <c:pt idx="4027">
                  <c:v>780.387024</c:v>
                </c:pt>
                <c:pt idx="4028">
                  <c:v>946.64099099999999</c:v>
                </c:pt>
                <c:pt idx="4029">
                  <c:v>919.08300799999995</c:v>
                </c:pt>
                <c:pt idx="4030">
                  <c:v>924.59301800000003</c:v>
                </c:pt>
                <c:pt idx="4031">
                  <c:v>728.92700200000002</c:v>
                </c:pt>
                <c:pt idx="4032">
                  <c:v>720.38800000000003</c:v>
                </c:pt>
                <c:pt idx="4033">
                  <c:v>218.27799999999999</c:v>
                </c:pt>
                <c:pt idx="4034">
                  <c:v>625.87902799999995</c:v>
                </c:pt>
                <c:pt idx="4035">
                  <c:v>840.15502900000001</c:v>
                </c:pt>
                <c:pt idx="4036">
                  <c:v>984.06897000000004</c:v>
                </c:pt>
                <c:pt idx="4037">
                  <c:v>776.216003</c:v>
                </c:pt>
                <c:pt idx="4038">
                  <c:v>986.47302200000001</c:v>
                </c:pt>
                <c:pt idx="4039">
                  <c:v>988.362976</c:v>
                </c:pt>
                <c:pt idx="4040">
                  <c:v>822.32800299999997</c:v>
                </c:pt>
                <c:pt idx="4041">
                  <c:v>824.26000999999997</c:v>
                </c:pt>
                <c:pt idx="4042">
                  <c:v>950.27600099999995</c:v>
                </c:pt>
                <c:pt idx="4043">
                  <c:v>945.69897500000002</c:v>
                </c:pt>
                <c:pt idx="4044">
                  <c:v>637.75</c:v>
                </c:pt>
                <c:pt idx="4045">
                  <c:v>949.25701900000001</c:v>
                </c:pt>
                <c:pt idx="4046">
                  <c:v>945.47601299999997</c:v>
                </c:pt>
                <c:pt idx="4047">
                  <c:v>922.24499500000002</c:v>
                </c:pt>
                <c:pt idx="4048">
                  <c:v>619.95001200000002</c:v>
                </c:pt>
                <c:pt idx="4049">
                  <c:v>982.16803000000004</c:v>
                </c:pt>
                <c:pt idx="4050">
                  <c:v>982.53997800000002</c:v>
                </c:pt>
                <c:pt idx="4051">
                  <c:v>981.01300000000003</c:v>
                </c:pt>
                <c:pt idx="4052">
                  <c:v>951.853027</c:v>
                </c:pt>
                <c:pt idx="4053">
                  <c:v>952.01702899999998</c:v>
                </c:pt>
                <c:pt idx="4054">
                  <c:v>772.82202099999995</c:v>
                </c:pt>
                <c:pt idx="4055">
                  <c:v>604.987976</c:v>
                </c:pt>
                <c:pt idx="4056">
                  <c:v>773.00799600000005</c:v>
                </c:pt>
                <c:pt idx="4057">
                  <c:v>631.98400900000001</c:v>
                </c:pt>
                <c:pt idx="4058">
                  <c:v>858.90002400000003</c:v>
                </c:pt>
                <c:pt idx="4059">
                  <c:v>860.07800299999997</c:v>
                </c:pt>
                <c:pt idx="4060">
                  <c:v>855.74902299999997</c:v>
                </c:pt>
                <c:pt idx="4061">
                  <c:v>980.98498500000005</c:v>
                </c:pt>
                <c:pt idx="4062">
                  <c:v>935.91400099999998</c:v>
                </c:pt>
                <c:pt idx="4063">
                  <c:v>934.72997999999995</c:v>
                </c:pt>
                <c:pt idx="4064">
                  <c:v>498.32598899999999</c:v>
                </c:pt>
                <c:pt idx="4065">
                  <c:v>544.70696999999996</c:v>
                </c:pt>
                <c:pt idx="4066">
                  <c:v>818.55200200000002</c:v>
                </c:pt>
                <c:pt idx="4067">
                  <c:v>823.76397699999995</c:v>
                </c:pt>
                <c:pt idx="4068">
                  <c:v>940.44500700000003</c:v>
                </c:pt>
                <c:pt idx="4069">
                  <c:v>778.34600799999998</c:v>
                </c:pt>
                <c:pt idx="4070">
                  <c:v>996.22100799999998</c:v>
                </c:pt>
                <c:pt idx="4071">
                  <c:v>510.99301100000002</c:v>
                </c:pt>
                <c:pt idx="4072">
                  <c:v>709.83300799999995</c:v>
                </c:pt>
                <c:pt idx="4073">
                  <c:v>852.64801</c:v>
                </c:pt>
                <c:pt idx="4074">
                  <c:v>692.20202600000005</c:v>
                </c:pt>
                <c:pt idx="4075">
                  <c:v>689.56402600000001</c:v>
                </c:pt>
                <c:pt idx="4076">
                  <c:v>264.800995</c:v>
                </c:pt>
                <c:pt idx="4077">
                  <c:v>446.95199600000001</c:v>
                </c:pt>
                <c:pt idx="4078">
                  <c:v>747.75799600000005</c:v>
                </c:pt>
                <c:pt idx="4079">
                  <c:v>743.69500700000003</c:v>
                </c:pt>
                <c:pt idx="4080">
                  <c:v>691.58801300000005</c:v>
                </c:pt>
                <c:pt idx="4081">
                  <c:v>815.91601600000001</c:v>
                </c:pt>
                <c:pt idx="4082">
                  <c:v>752.79303000000004</c:v>
                </c:pt>
                <c:pt idx="4083">
                  <c:v>537.10699499999998</c:v>
                </c:pt>
                <c:pt idx="4084">
                  <c:v>666.28802499999995</c:v>
                </c:pt>
                <c:pt idx="4085">
                  <c:v>803.13897699999995</c:v>
                </c:pt>
                <c:pt idx="4086">
                  <c:v>990.33599900000002</c:v>
                </c:pt>
                <c:pt idx="4087">
                  <c:v>589.69500700000003</c:v>
                </c:pt>
                <c:pt idx="4088">
                  <c:v>596.60199</c:v>
                </c:pt>
                <c:pt idx="4089">
                  <c:v>711.95898399999999</c:v>
                </c:pt>
                <c:pt idx="4090">
                  <c:v>891.97302200000001</c:v>
                </c:pt>
                <c:pt idx="4091">
                  <c:v>676.75500499999998</c:v>
                </c:pt>
                <c:pt idx="4092">
                  <c:v>575.53997800000002</c:v>
                </c:pt>
                <c:pt idx="4093">
                  <c:v>921.81597899999997</c:v>
                </c:pt>
                <c:pt idx="4094">
                  <c:v>944.260986</c:v>
                </c:pt>
                <c:pt idx="4095">
                  <c:v>951.29199200000005</c:v>
                </c:pt>
                <c:pt idx="4096">
                  <c:v>783.59002699999996</c:v>
                </c:pt>
                <c:pt idx="4097">
                  <c:v>716.30200200000002</c:v>
                </c:pt>
                <c:pt idx="4098">
                  <c:v>925.260986</c:v>
                </c:pt>
                <c:pt idx="4099">
                  <c:v>896.36499000000003</c:v>
                </c:pt>
                <c:pt idx="4100">
                  <c:v>901.90801999999996</c:v>
                </c:pt>
                <c:pt idx="4101">
                  <c:v>402.10400399999997</c:v>
                </c:pt>
                <c:pt idx="4102">
                  <c:v>290.95700099999999</c:v>
                </c:pt>
                <c:pt idx="4103">
                  <c:v>971.68701199999998</c:v>
                </c:pt>
                <c:pt idx="4104">
                  <c:v>949.33697500000005</c:v>
                </c:pt>
                <c:pt idx="4105">
                  <c:v>945.15502900000001</c:v>
                </c:pt>
                <c:pt idx="4106">
                  <c:v>733.25799600000005</c:v>
                </c:pt>
                <c:pt idx="4107">
                  <c:v>865.89398200000005</c:v>
                </c:pt>
                <c:pt idx="4108">
                  <c:v>990.95599400000003</c:v>
                </c:pt>
                <c:pt idx="4109">
                  <c:v>982.25500499999998</c:v>
                </c:pt>
                <c:pt idx="4110">
                  <c:v>984.24499500000002</c:v>
                </c:pt>
                <c:pt idx="4111">
                  <c:v>940.942993</c:v>
                </c:pt>
                <c:pt idx="4112">
                  <c:v>939.41699200000005</c:v>
                </c:pt>
                <c:pt idx="4113">
                  <c:v>932.11199999999997</c:v>
                </c:pt>
                <c:pt idx="4114">
                  <c:v>536.158997</c:v>
                </c:pt>
                <c:pt idx="4115">
                  <c:v>653.41497800000002</c:v>
                </c:pt>
                <c:pt idx="4116">
                  <c:v>702.53802499999995</c:v>
                </c:pt>
                <c:pt idx="4117">
                  <c:v>853.02502400000003</c:v>
                </c:pt>
                <c:pt idx="4118">
                  <c:v>926.58502199999998</c:v>
                </c:pt>
                <c:pt idx="4119">
                  <c:v>698.68499799999995</c:v>
                </c:pt>
                <c:pt idx="4120">
                  <c:v>975.24401899999998</c:v>
                </c:pt>
                <c:pt idx="4121">
                  <c:v>783.63299600000005</c:v>
                </c:pt>
                <c:pt idx="4122">
                  <c:v>834.671021</c:v>
                </c:pt>
                <c:pt idx="4123">
                  <c:v>979.60998500000005</c:v>
                </c:pt>
                <c:pt idx="4124">
                  <c:v>818.73101799999995</c:v>
                </c:pt>
                <c:pt idx="4125">
                  <c:v>625.01300000000003</c:v>
                </c:pt>
                <c:pt idx="4126">
                  <c:v>829.04400599999997</c:v>
                </c:pt>
                <c:pt idx="4127">
                  <c:v>819.42602499999998</c:v>
                </c:pt>
                <c:pt idx="4128">
                  <c:v>847.455017</c:v>
                </c:pt>
                <c:pt idx="4129">
                  <c:v>839.158997</c:v>
                </c:pt>
                <c:pt idx="4130">
                  <c:v>762.77697799999999</c:v>
                </c:pt>
                <c:pt idx="4131">
                  <c:v>835.45001200000002</c:v>
                </c:pt>
                <c:pt idx="4132">
                  <c:v>845.27502400000003</c:v>
                </c:pt>
                <c:pt idx="4133">
                  <c:v>669.68798800000002</c:v>
                </c:pt>
                <c:pt idx="4134">
                  <c:v>614.08300799999995</c:v>
                </c:pt>
                <c:pt idx="4135">
                  <c:v>967.78002900000001</c:v>
                </c:pt>
                <c:pt idx="4136">
                  <c:v>687.65502900000001</c:v>
                </c:pt>
                <c:pt idx="4137">
                  <c:v>960.70599400000003</c:v>
                </c:pt>
                <c:pt idx="4138">
                  <c:v>976.796021</c:v>
                </c:pt>
                <c:pt idx="4139">
                  <c:v>781.03900099999998</c:v>
                </c:pt>
                <c:pt idx="4140">
                  <c:v>771.203979</c:v>
                </c:pt>
                <c:pt idx="4141">
                  <c:v>649.453979</c:v>
                </c:pt>
                <c:pt idx="4142">
                  <c:v>982.13897699999995</c:v>
                </c:pt>
                <c:pt idx="4143">
                  <c:v>835.75500499999998</c:v>
                </c:pt>
                <c:pt idx="4144">
                  <c:v>949.22497599999997</c:v>
                </c:pt>
                <c:pt idx="4145">
                  <c:v>823.61102300000005</c:v>
                </c:pt>
                <c:pt idx="4146">
                  <c:v>821.24401899999998</c:v>
                </c:pt>
                <c:pt idx="4147">
                  <c:v>580.58898899999997</c:v>
                </c:pt>
                <c:pt idx="4148">
                  <c:v>799.11901899999998</c:v>
                </c:pt>
                <c:pt idx="4149">
                  <c:v>783.27899200000002</c:v>
                </c:pt>
                <c:pt idx="4150">
                  <c:v>826.41198699999995</c:v>
                </c:pt>
                <c:pt idx="4151">
                  <c:v>420.85400399999997</c:v>
                </c:pt>
                <c:pt idx="4152">
                  <c:v>903.46197500000005</c:v>
                </c:pt>
                <c:pt idx="4153">
                  <c:v>683.57000700000003</c:v>
                </c:pt>
                <c:pt idx="4154">
                  <c:v>617.84600799999998</c:v>
                </c:pt>
                <c:pt idx="4155">
                  <c:v>951.73999000000003</c:v>
                </c:pt>
                <c:pt idx="4156">
                  <c:v>509.67898600000001</c:v>
                </c:pt>
                <c:pt idx="4157">
                  <c:v>672.328979</c:v>
                </c:pt>
                <c:pt idx="4158">
                  <c:v>794.89202899999998</c:v>
                </c:pt>
                <c:pt idx="4159">
                  <c:v>630.48999000000003</c:v>
                </c:pt>
                <c:pt idx="4160">
                  <c:v>673.66302499999995</c:v>
                </c:pt>
                <c:pt idx="4161">
                  <c:v>660.20001200000002</c:v>
                </c:pt>
                <c:pt idx="4162">
                  <c:v>969.375</c:v>
                </c:pt>
                <c:pt idx="4163">
                  <c:v>873.78100600000005</c:v>
                </c:pt>
                <c:pt idx="4164">
                  <c:v>181.287003</c:v>
                </c:pt>
                <c:pt idx="4165">
                  <c:v>819.60699499999998</c:v>
                </c:pt>
                <c:pt idx="4166">
                  <c:v>716.29797399999995</c:v>
                </c:pt>
                <c:pt idx="4167">
                  <c:v>758.35400400000003</c:v>
                </c:pt>
                <c:pt idx="4168">
                  <c:v>742.682007</c:v>
                </c:pt>
                <c:pt idx="4169">
                  <c:v>777.739014</c:v>
                </c:pt>
                <c:pt idx="4170">
                  <c:v>404.03298999999998</c:v>
                </c:pt>
                <c:pt idx="4171">
                  <c:v>840.59002699999996</c:v>
                </c:pt>
                <c:pt idx="4172">
                  <c:v>839.85601799999995</c:v>
                </c:pt>
                <c:pt idx="4173">
                  <c:v>943.919983</c:v>
                </c:pt>
                <c:pt idx="4174">
                  <c:v>912.00701900000001</c:v>
                </c:pt>
                <c:pt idx="4175">
                  <c:v>834.49298099999999</c:v>
                </c:pt>
                <c:pt idx="4176">
                  <c:v>866.90600600000005</c:v>
                </c:pt>
                <c:pt idx="4177">
                  <c:v>870.49102800000003</c:v>
                </c:pt>
                <c:pt idx="4178">
                  <c:v>671.635986</c:v>
                </c:pt>
                <c:pt idx="4179">
                  <c:v>713.35699499999998</c:v>
                </c:pt>
                <c:pt idx="4180">
                  <c:v>737.21698000000004</c:v>
                </c:pt>
                <c:pt idx="4181">
                  <c:v>961.57299799999998</c:v>
                </c:pt>
                <c:pt idx="4182">
                  <c:v>948.544983</c:v>
                </c:pt>
                <c:pt idx="4183">
                  <c:v>552.30499299999997</c:v>
                </c:pt>
                <c:pt idx="4184">
                  <c:v>932.73699999999997</c:v>
                </c:pt>
                <c:pt idx="4185">
                  <c:v>856.28698699999995</c:v>
                </c:pt>
                <c:pt idx="4186">
                  <c:v>851.296021</c:v>
                </c:pt>
                <c:pt idx="4187">
                  <c:v>981.73297100000002</c:v>
                </c:pt>
                <c:pt idx="4188">
                  <c:v>903.74499500000002</c:v>
                </c:pt>
                <c:pt idx="4189">
                  <c:v>891.99499500000002</c:v>
                </c:pt>
                <c:pt idx="4190">
                  <c:v>742.36999500000002</c:v>
                </c:pt>
                <c:pt idx="4191">
                  <c:v>933.39801</c:v>
                </c:pt>
                <c:pt idx="4192">
                  <c:v>947.72699</c:v>
                </c:pt>
                <c:pt idx="4193">
                  <c:v>940.79998799999998</c:v>
                </c:pt>
                <c:pt idx="4194">
                  <c:v>553.72100799999998</c:v>
                </c:pt>
                <c:pt idx="4195">
                  <c:v>892.36199999999997</c:v>
                </c:pt>
                <c:pt idx="4196">
                  <c:v>887.85998500000005</c:v>
                </c:pt>
                <c:pt idx="4197">
                  <c:v>966.591003</c:v>
                </c:pt>
                <c:pt idx="4198">
                  <c:v>968.54400599999997</c:v>
                </c:pt>
                <c:pt idx="4199">
                  <c:v>963.28100600000005</c:v>
                </c:pt>
                <c:pt idx="4200">
                  <c:v>458.68600500000002</c:v>
                </c:pt>
                <c:pt idx="4201">
                  <c:v>837.84698500000002</c:v>
                </c:pt>
                <c:pt idx="4202">
                  <c:v>883.94000200000005</c:v>
                </c:pt>
                <c:pt idx="4203">
                  <c:v>922.82000700000003</c:v>
                </c:pt>
                <c:pt idx="4204">
                  <c:v>969.93402100000003</c:v>
                </c:pt>
                <c:pt idx="4205">
                  <c:v>970.885986</c:v>
                </c:pt>
                <c:pt idx="4206">
                  <c:v>493.40798999999998</c:v>
                </c:pt>
                <c:pt idx="4207">
                  <c:v>798.72997999999995</c:v>
                </c:pt>
                <c:pt idx="4208">
                  <c:v>805.85900900000001</c:v>
                </c:pt>
                <c:pt idx="4209">
                  <c:v>807.25598100000002</c:v>
                </c:pt>
                <c:pt idx="4210">
                  <c:v>873.080017</c:v>
                </c:pt>
                <c:pt idx="4211">
                  <c:v>974.57098399999995</c:v>
                </c:pt>
                <c:pt idx="4212">
                  <c:v>830.44500700000003</c:v>
                </c:pt>
                <c:pt idx="4213">
                  <c:v>530.21698000000004</c:v>
                </c:pt>
                <c:pt idx="4214">
                  <c:v>635.72399900000005</c:v>
                </c:pt>
                <c:pt idx="4215">
                  <c:v>758.94897500000002</c:v>
                </c:pt>
                <c:pt idx="4216">
                  <c:v>786.43499799999995</c:v>
                </c:pt>
                <c:pt idx="4217">
                  <c:v>919.64001499999995</c:v>
                </c:pt>
                <c:pt idx="4218">
                  <c:v>887.84497099999999</c:v>
                </c:pt>
                <c:pt idx="4219">
                  <c:v>891.92297399999995</c:v>
                </c:pt>
                <c:pt idx="4220">
                  <c:v>230.56899999999999</c:v>
                </c:pt>
                <c:pt idx="4221">
                  <c:v>847.05200200000002</c:v>
                </c:pt>
                <c:pt idx="4222">
                  <c:v>730.69897500000002</c:v>
                </c:pt>
                <c:pt idx="4223">
                  <c:v>712.75097700000003</c:v>
                </c:pt>
                <c:pt idx="4224">
                  <c:v>724.06402600000001</c:v>
                </c:pt>
                <c:pt idx="4225">
                  <c:v>965.603027</c:v>
                </c:pt>
                <c:pt idx="4226">
                  <c:v>746.71301300000005</c:v>
                </c:pt>
                <c:pt idx="4227">
                  <c:v>715.72198500000002</c:v>
                </c:pt>
                <c:pt idx="4228">
                  <c:v>505.459991</c:v>
                </c:pt>
                <c:pt idx="4229">
                  <c:v>831.90801999999996</c:v>
                </c:pt>
                <c:pt idx="4230">
                  <c:v>760.22399900000005</c:v>
                </c:pt>
                <c:pt idx="4231">
                  <c:v>737.89300500000002</c:v>
                </c:pt>
                <c:pt idx="4232">
                  <c:v>911.40997300000004</c:v>
                </c:pt>
                <c:pt idx="4233">
                  <c:v>969.20696999999996</c:v>
                </c:pt>
                <c:pt idx="4234">
                  <c:v>964.99298099999999</c:v>
                </c:pt>
                <c:pt idx="4235">
                  <c:v>727.98297100000002</c:v>
                </c:pt>
                <c:pt idx="4236">
                  <c:v>705.885986</c:v>
                </c:pt>
                <c:pt idx="4237">
                  <c:v>754.09002699999996</c:v>
                </c:pt>
                <c:pt idx="4238">
                  <c:v>753.03997800000002</c:v>
                </c:pt>
                <c:pt idx="4239">
                  <c:v>963.20300299999997</c:v>
                </c:pt>
                <c:pt idx="4240">
                  <c:v>965.32501200000002</c:v>
                </c:pt>
                <c:pt idx="4241">
                  <c:v>962.13800000000003</c:v>
                </c:pt>
                <c:pt idx="4242">
                  <c:v>798.94201699999996</c:v>
                </c:pt>
                <c:pt idx="4243">
                  <c:v>931.52301</c:v>
                </c:pt>
                <c:pt idx="4244">
                  <c:v>863.90600600000005</c:v>
                </c:pt>
                <c:pt idx="4245">
                  <c:v>490.28100599999999</c:v>
                </c:pt>
                <c:pt idx="4246">
                  <c:v>881.591003</c:v>
                </c:pt>
                <c:pt idx="4247">
                  <c:v>934.89001499999995</c:v>
                </c:pt>
                <c:pt idx="4248">
                  <c:v>711.51599099999999</c:v>
                </c:pt>
                <c:pt idx="4249">
                  <c:v>970.89599599999997</c:v>
                </c:pt>
                <c:pt idx="4250">
                  <c:v>972.79400599999997</c:v>
                </c:pt>
                <c:pt idx="4251">
                  <c:v>735.78002900000001</c:v>
                </c:pt>
                <c:pt idx="4252">
                  <c:v>754.68902600000001</c:v>
                </c:pt>
                <c:pt idx="4253">
                  <c:v>617.82702600000005</c:v>
                </c:pt>
                <c:pt idx="4254">
                  <c:v>490.73001099999999</c:v>
                </c:pt>
                <c:pt idx="4255">
                  <c:v>741.54998799999998</c:v>
                </c:pt>
                <c:pt idx="4256">
                  <c:v>946.58300799999995</c:v>
                </c:pt>
                <c:pt idx="4257">
                  <c:v>903.10797100000002</c:v>
                </c:pt>
                <c:pt idx="4258">
                  <c:v>893.603027</c:v>
                </c:pt>
                <c:pt idx="4259">
                  <c:v>611.05902100000003</c:v>
                </c:pt>
                <c:pt idx="4260">
                  <c:v>625.61901899999998</c:v>
                </c:pt>
                <c:pt idx="4261">
                  <c:v>691.22302200000001</c:v>
                </c:pt>
                <c:pt idx="4262">
                  <c:v>920.87701400000003</c:v>
                </c:pt>
                <c:pt idx="4263">
                  <c:v>916.51300000000003</c:v>
                </c:pt>
                <c:pt idx="4264">
                  <c:v>940.93499799999995</c:v>
                </c:pt>
                <c:pt idx="4265">
                  <c:v>744.29400599999997</c:v>
                </c:pt>
                <c:pt idx="4266">
                  <c:v>967.66900599999997</c:v>
                </c:pt>
                <c:pt idx="4267">
                  <c:v>974.86999500000002</c:v>
                </c:pt>
                <c:pt idx="4268">
                  <c:v>822.26300000000003</c:v>
                </c:pt>
                <c:pt idx="4269">
                  <c:v>818.635986</c:v>
                </c:pt>
                <c:pt idx="4270">
                  <c:v>931.955017</c:v>
                </c:pt>
                <c:pt idx="4271">
                  <c:v>778.51599099999999</c:v>
                </c:pt>
                <c:pt idx="4272">
                  <c:v>520.66101100000003</c:v>
                </c:pt>
                <c:pt idx="4273">
                  <c:v>868.88201900000001</c:v>
                </c:pt>
                <c:pt idx="4274">
                  <c:v>690.40301499999998</c:v>
                </c:pt>
                <c:pt idx="4275">
                  <c:v>760.92901600000005</c:v>
                </c:pt>
                <c:pt idx="4276">
                  <c:v>476.70599399999998</c:v>
                </c:pt>
                <c:pt idx="4277">
                  <c:v>599.03002900000001</c:v>
                </c:pt>
                <c:pt idx="4278">
                  <c:v>818.078979</c:v>
                </c:pt>
                <c:pt idx="4279">
                  <c:v>853.32098399999995</c:v>
                </c:pt>
                <c:pt idx="4280">
                  <c:v>849.41101100000003</c:v>
                </c:pt>
                <c:pt idx="4281">
                  <c:v>575.77398700000003</c:v>
                </c:pt>
                <c:pt idx="4282">
                  <c:v>643.31500200000005</c:v>
                </c:pt>
                <c:pt idx="4283">
                  <c:v>778.22302200000001</c:v>
                </c:pt>
                <c:pt idx="4284">
                  <c:v>670.16400099999998</c:v>
                </c:pt>
                <c:pt idx="4285">
                  <c:v>678.87200900000005</c:v>
                </c:pt>
                <c:pt idx="4286">
                  <c:v>856.97399900000005</c:v>
                </c:pt>
                <c:pt idx="4287">
                  <c:v>859.63897699999995</c:v>
                </c:pt>
                <c:pt idx="4288">
                  <c:v>715.14599599999997</c:v>
                </c:pt>
                <c:pt idx="4289">
                  <c:v>581.46002199999998</c:v>
                </c:pt>
                <c:pt idx="4290">
                  <c:v>984.78301999999996</c:v>
                </c:pt>
                <c:pt idx="4291">
                  <c:v>853.72100799999998</c:v>
                </c:pt>
                <c:pt idx="4292">
                  <c:v>837.17602499999998</c:v>
                </c:pt>
                <c:pt idx="4293">
                  <c:v>855.125</c:v>
                </c:pt>
                <c:pt idx="4294">
                  <c:v>321.51998900000001</c:v>
                </c:pt>
                <c:pt idx="4295">
                  <c:v>430.96899400000001</c:v>
                </c:pt>
                <c:pt idx="4296">
                  <c:v>690.60699499999998</c:v>
                </c:pt>
                <c:pt idx="4297">
                  <c:v>675.57501200000002</c:v>
                </c:pt>
                <c:pt idx="4298">
                  <c:v>932.09600799999998</c:v>
                </c:pt>
                <c:pt idx="4299">
                  <c:v>603.23199499999998</c:v>
                </c:pt>
                <c:pt idx="4300">
                  <c:v>801.05902100000003</c:v>
                </c:pt>
                <c:pt idx="4301">
                  <c:v>964.36901899999998</c:v>
                </c:pt>
                <c:pt idx="4302">
                  <c:v>460.50799599999999</c:v>
                </c:pt>
                <c:pt idx="4303">
                  <c:v>987.01898200000005</c:v>
                </c:pt>
                <c:pt idx="4304">
                  <c:v>984.69598399999995</c:v>
                </c:pt>
                <c:pt idx="4305">
                  <c:v>926.56097399999999</c:v>
                </c:pt>
                <c:pt idx="4306">
                  <c:v>922.521973</c:v>
                </c:pt>
                <c:pt idx="4307">
                  <c:v>954.74597200000005</c:v>
                </c:pt>
                <c:pt idx="4308">
                  <c:v>731.33898899999997</c:v>
                </c:pt>
                <c:pt idx="4309">
                  <c:v>871.16302499999995</c:v>
                </c:pt>
                <c:pt idx="4310">
                  <c:v>462.47399899999999</c:v>
                </c:pt>
                <c:pt idx="4311">
                  <c:v>467.13900799999999</c:v>
                </c:pt>
                <c:pt idx="4312">
                  <c:v>536.92498799999998</c:v>
                </c:pt>
                <c:pt idx="4313">
                  <c:v>878.92602499999998</c:v>
                </c:pt>
                <c:pt idx="4314">
                  <c:v>669.59802200000001</c:v>
                </c:pt>
                <c:pt idx="4315">
                  <c:v>760.13897699999995</c:v>
                </c:pt>
                <c:pt idx="4316">
                  <c:v>679.65997300000004</c:v>
                </c:pt>
                <c:pt idx="4317">
                  <c:v>776.90100099999995</c:v>
                </c:pt>
                <c:pt idx="4318">
                  <c:v>882.67700200000002</c:v>
                </c:pt>
                <c:pt idx="4319">
                  <c:v>968.955017</c:v>
                </c:pt>
                <c:pt idx="4320">
                  <c:v>970.48199499999998</c:v>
                </c:pt>
                <c:pt idx="4321">
                  <c:v>972.33898899999997</c:v>
                </c:pt>
                <c:pt idx="4322">
                  <c:v>731.58898899999997</c:v>
                </c:pt>
                <c:pt idx="4323">
                  <c:v>985.307007</c:v>
                </c:pt>
                <c:pt idx="4324">
                  <c:v>925.37799099999995</c:v>
                </c:pt>
                <c:pt idx="4325">
                  <c:v>824.63897699999995</c:v>
                </c:pt>
                <c:pt idx="4326">
                  <c:v>948.05401600000005</c:v>
                </c:pt>
                <c:pt idx="4327">
                  <c:v>921.72900400000003</c:v>
                </c:pt>
                <c:pt idx="4328">
                  <c:v>837.68499799999995</c:v>
                </c:pt>
                <c:pt idx="4329">
                  <c:v>853.989014</c:v>
                </c:pt>
                <c:pt idx="4330">
                  <c:v>871.35497999999995</c:v>
                </c:pt>
                <c:pt idx="4331">
                  <c:v>842.53497300000004</c:v>
                </c:pt>
                <c:pt idx="4332">
                  <c:v>818.06201199999998</c:v>
                </c:pt>
                <c:pt idx="4333">
                  <c:v>978.28601100000003</c:v>
                </c:pt>
                <c:pt idx="4334">
                  <c:v>981.02301</c:v>
                </c:pt>
                <c:pt idx="4335">
                  <c:v>774.74200399999995</c:v>
                </c:pt>
                <c:pt idx="4336">
                  <c:v>689.125</c:v>
                </c:pt>
                <c:pt idx="4337">
                  <c:v>678.36102300000005</c:v>
                </c:pt>
                <c:pt idx="4338">
                  <c:v>928.76702899999998</c:v>
                </c:pt>
                <c:pt idx="4339">
                  <c:v>696.97900400000003</c:v>
                </c:pt>
                <c:pt idx="4340">
                  <c:v>840.74200399999995</c:v>
                </c:pt>
                <c:pt idx="4341">
                  <c:v>870.16198699999995</c:v>
                </c:pt>
                <c:pt idx="4342">
                  <c:v>991.396973</c:v>
                </c:pt>
                <c:pt idx="4343">
                  <c:v>989.81097399999999</c:v>
                </c:pt>
                <c:pt idx="4344">
                  <c:v>266.85000600000001</c:v>
                </c:pt>
                <c:pt idx="4345">
                  <c:v>944.47601299999997</c:v>
                </c:pt>
                <c:pt idx="4346">
                  <c:v>773.73101799999995</c:v>
                </c:pt>
                <c:pt idx="4347">
                  <c:v>282.98400900000001</c:v>
                </c:pt>
                <c:pt idx="4348">
                  <c:v>897.11901899999998</c:v>
                </c:pt>
                <c:pt idx="4349">
                  <c:v>766.68597399999999</c:v>
                </c:pt>
                <c:pt idx="4350">
                  <c:v>989.57397500000002</c:v>
                </c:pt>
                <c:pt idx="4351">
                  <c:v>993.80602999999996</c:v>
                </c:pt>
                <c:pt idx="4352">
                  <c:v>711.24499500000002</c:v>
                </c:pt>
                <c:pt idx="4353">
                  <c:v>619.34899900000005</c:v>
                </c:pt>
                <c:pt idx="4354">
                  <c:v>848.79400599999997</c:v>
                </c:pt>
                <c:pt idx="4355">
                  <c:v>861.33196999999996</c:v>
                </c:pt>
                <c:pt idx="4356">
                  <c:v>976.68798800000002</c:v>
                </c:pt>
                <c:pt idx="4357">
                  <c:v>977.20001200000002</c:v>
                </c:pt>
                <c:pt idx="4358">
                  <c:v>868.5</c:v>
                </c:pt>
                <c:pt idx="4359">
                  <c:v>870.59698500000002</c:v>
                </c:pt>
                <c:pt idx="4360">
                  <c:v>537.760986</c:v>
                </c:pt>
                <c:pt idx="4361">
                  <c:v>859.06897000000004</c:v>
                </c:pt>
                <c:pt idx="4362">
                  <c:v>849.94897500000002</c:v>
                </c:pt>
                <c:pt idx="4363">
                  <c:v>868.96002199999998</c:v>
                </c:pt>
                <c:pt idx="4364">
                  <c:v>886.85400400000003</c:v>
                </c:pt>
                <c:pt idx="4365">
                  <c:v>926.55200200000002</c:v>
                </c:pt>
                <c:pt idx="4366">
                  <c:v>850.18701199999998</c:v>
                </c:pt>
                <c:pt idx="4367">
                  <c:v>765.64599599999997</c:v>
                </c:pt>
                <c:pt idx="4368">
                  <c:v>546.00897199999997</c:v>
                </c:pt>
                <c:pt idx="4369">
                  <c:v>971.77002000000005</c:v>
                </c:pt>
                <c:pt idx="4370">
                  <c:v>685.864014</c:v>
                </c:pt>
                <c:pt idx="4371">
                  <c:v>894.21899399999995</c:v>
                </c:pt>
                <c:pt idx="4372">
                  <c:v>784.432007</c:v>
                </c:pt>
                <c:pt idx="4373">
                  <c:v>459.01501500000001</c:v>
                </c:pt>
                <c:pt idx="4374">
                  <c:v>775.10101299999997</c:v>
                </c:pt>
                <c:pt idx="4375">
                  <c:v>621.46197500000005</c:v>
                </c:pt>
                <c:pt idx="4376">
                  <c:v>703.13000499999998</c:v>
                </c:pt>
                <c:pt idx="4377">
                  <c:v>817.28698699999995</c:v>
                </c:pt>
                <c:pt idx="4378">
                  <c:v>941.15997300000004</c:v>
                </c:pt>
                <c:pt idx="4379">
                  <c:v>607.51702899999998</c:v>
                </c:pt>
                <c:pt idx="4380">
                  <c:v>907.85400400000003</c:v>
                </c:pt>
                <c:pt idx="4381">
                  <c:v>974.646973</c:v>
                </c:pt>
                <c:pt idx="4382">
                  <c:v>973.45300299999997</c:v>
                </c:pt>
                <c:pt idx="4383">
                  <c:v>640.17401099999995</c:v>
                </c:pt>
                <c:pt idx="4384">
                  <c:v>867.70696999999996</c:v>
                </c:pt>
                <c:pt idx="4385">
                  <c:v>709.54901099999995</c:v>
                </c:pt>
                <c:pt idx="4386">
                  <c:v>950.05798300000004</c:v>
                </c:pt>
                <c:pt idx="4387">
                  <c:v>864.614014</c:v>
                </c:pt>
                <c:pt idx="4388">
                  <c:v>889.92901600000005</c:v>
                </c:pt>
                <c:pt idx="4389">
                  <c:v>766.56897000000004</c:v>
                </c:pt>
                <c:pt idx="4390">
                  <c:v>623.06298800000002</c:v>
                </c:pt>
                <c:pt idx="4391">
                  <c:v>958.18402100000003</c:v>
                </c:pt>
                <c:pt idx="4392">
                  <c:v>962.29199200000005</c:v>
                </c:pt>
                <c:pt idx="4393">
                  <c:v>470.79199199999999</c:v>
                </c:pt>
                <c:pt idx="4394">
                  <c:v>960.53301999999996</c:v>
                </c:pt>
                <c:pt idx="4395">
                  <c:v>871.03100600000005</c:v>
                </c:pt>
                <c:pt idx="4396">
                  <c:v>874.74102800000003</c:v>
                </c:pt>
                <c:pt idx="4397">
                  <c:v>946.033997</c:v>
                </c:pt>
                <c:pt idx="4398">
                  <c:v>944.25402799999995</c:v>
                </c:pt>
                <c:pt idx="4399">
                  <c:v>682.39502000000005</c:v>
                </c:pt>
                <c:pt idx="4400">
                  <c:v>487.03698700000001</c:v>
                </c:pt>
                <c:pt idx="4401">
                  <c:v>785.22497599999997</c:v>
                </c:pt>
                <c:pt idx="4402">
                  <c:v>722.53802499999995</c:v>
                </c:pt>
                <c:pt idx="4403">
                  <c:v>883.46301300000005</c:v>
                </c:pt>
                <c:pt idx="4404">
                  <c:v>811.77697799999999</c:v>
                </c:pt>
                <c:pt idx="4405">
                  <c:v>959.72699</c:v>
                </c:pt>
                <c:pt idx="4406">
                  <c:v>673.20098900000005</c:v>
                </c:pt>
                <c:pt idx="4407">
                  <c:v>952.489014</c:v>
                </c:pt>
                <c:pt idx="4408">
                  <c:v>555.57202099999995</c:v>
                </c:pt>
                <c:pt idx="4409">
                  <c:v>935.38500999999997</c:v>
                </c:pt>
                <c:pt idx="4410">
                  <c:v>938.73602300000005</c:v>
                </c:pt>
                <c:pt idx="4411">
                  <c:v>769.06597899999997</c:v>
                </c:pt>
                <c:pt idx="4412">
                  <c:v>801.73199499999998</c:v>
                </c:pt>
                <c:pt idx="4413">
                  <c:v>376.63501000000002</c:v>
                </c:pt>
                <c:pt idx="4414">
                  <c:v>904.90801999999996</c:v>
                </c:pt>
                <c:pt idx="4415">
                  <c:v>994.33196999999996</c:v>
                </c:pt>
                <c:pt idx="4416">
                  <c:v>822.84399399999995</c:v>
                </c:pt>
                <c:pt idx="4417">
                  <c:v>934.20098900000005</c:v>
                </c:pt>
                <c:pt idx="4418">
                  <c:v>903.53100600000005</c:v>
                </c:pt>
                <c:pt idx="4419">
                  <c:v>911.43701199999998</c:v>
                </c:pt>
                <c:pt idx="4420">
                  <c:v>753.60101299999997</c:v>
                </c:pt>
                <c:pt idx="4421">
                  <c:v>737.21099900000002</c:v>
                </c:pt>
                <c:pt idx="4422">
                  <c:v>754.38800000000003</c:v>
                </c:pt>
                <c:pt idx="4423">
                  <c:v>752.69397000000004</c:v>
                </c:pt>
                <c:pt idx="4424">
                  <c:v>819.89202899999998</c:v>
                </c:pt>
                <c:pt idx="4425">
                  <c:v>970.07800299999997</c:v>
                </c:pt>
                <c:pt idx="4426">
                  <c:v>702.28497300000004</c:v>
                </c:pt>
                <c:pt idx="4427">
                  <c:v>884.705017</c:v>
                </c:pt>
                <c:pt idx="4428">
                  <c:v>754.27002000000005</c:v>
                </c:pt>
                <c:pt idx="4429">
                  <c:v>928.97198500000002</c:v>
                </c:pt>
                <c:pt idx="4430">
                  <c:v>929.14502000000005</c:v>
                </c:pt>
                <c:pt idx="4431">
                  <c:v>886.205017</c:v>
                </c:pt>
                <c:pt idx="4432">
                  <c:v>733.82800299999997</c:v>
                </c:pt>
                <c:pt idx="4433">
                  <c:v>970.97198500000002</c:v>
                </c:pt>
                <c:pt idx="4434">
                  <c:v>619.40997300000004</c:v>
                </c:pt>
                <c:pt idx="4435">
                  <c:v>518.67602499999998</c:v>
                </c:pt>
                <c:pt idx="4436">
                  <c:v>730.908997</c:v>
                </c:pt>
                <c:pt idx="4437">
                  <c:v>885.94097899999997</c:v>
                </c:pt>
                <c:pt idx="4438">
                  <c:v>576.32202099999995</c:v>
                </c:pt>
                <c:pt idx="4439">
                  <c:v>608.10900900000001</c:v>
                </c:pt>
                <c:pt idx="4440">
                  <c:v>946.77502400000003</c:v>
                </c:pt>
                <c:pt idx="4441">
                  <c:v>588.14599599999997</c:v>
                </c:pt>
                <c:pt idx="4442">
                  <c:v>786.88098100000002</c:v>
                </c:pt>
                <c:pt idx="4443">
                  <c:v>781.762024</c:v>
                </c:pt>
                <c:pt idx="4444">
                  <c:v>954.38000499999998</c:v>
                </c:pt>
                <c:pt idx="4445">
                  <c:v>948.76501499999995</c:v>
                </c:pt>
                <c:pt idx="4446">
                  <c:v>926.51000999999997</c:v>
                </c:pt>
                <c:pt idx="4447">
                  <c:v>948.31597899999997</c:v>
                </c:pt>
                <c:pt idx="4448">
                  <c:v>643.04797399999995</c:v>
                </c:pt>
                <c:pt idx="4449">
                  <c:v>884.40997300000004</c:v>
                </c:pt>
                <c:pt idx="4450">
                  <c:v>887.62298599999997</c:v>
                </c:pt>
                <c:pt idx="4451">
                  <c:v>817.36999500000002</c:v>
                </c:pt>
                <c:pt idx="4452">
                  <c:v>822.85497999999995</c:v>
                </c:pt>
                <c:pt idx="4453">
                  <c:v>828.66400099999998</c:v>
                </c:pt>
                <c:pt idx="4454">
                  <c:v>814.47100799999998</c:v>
                </c:pt>
                <c:pt idx="4455">
                  <c:v>968.05401600000005</c:v>
                </c:pt>
                <c:pt idx="4456">
                  <c:v>967.87902799999995</c:v>
                </c:pt>
                <c:pt idx="4457">
                  <c:v>967.875</c:v>
                </c:pt>
                <c:pt idx="4458">
                  <c:v>878.54998799999998</c:v>
                </c:pt>
                <c:pt idx="4459">
                  <c:v>751.75500499999998</c:v>
                </c:pt>
                <c:pt idx="4460">
                  <c:v>894.18798800000002</c:v>
                </c:pt>
                <c:pt idx="4461">
                  <c:v>756.84497099999999</c:v>
                </c:pt>
                <c:pt idx="4462">
                  <c:v>571.06597899999997</c:v>
                </c:pt>
                <c:pt idx="4463">
                  <c:v>985.92199700000003</c:v>
                </c:pt>
                <c:pt idx="4464">
                  <c:v>968.10601799999995</c:v>
                </c:pt>
                <c:pt idx="4465">
                  <c:v>704.64398200000005</c:v>
                </c:pt>
                <c:pt idx="4466">
                  <c:v>998.73699999999997</c:v>
                </c:pt>
                <c:pt idx="4467">
                  <c:v>574.54998799999998</c:v>
                </c:pt>
                <c:pt idx="4468">
                  <c:v>660.70599400000003</c:v>
                </c:pt>
                <c:pt idx="4469">
                  <c:v>581.17901600000005</c:v>
                </c:pt>
                <c:pt idx="4470">
                  <c:v>741.31402600000001</c:v>
                </c:pt>
                <c:pt idx="4471">
                  <c:v>580.63897699999995</c:v>
                </c:pt>
                <c:pt idx="4472">
                  <c:v>965.53601100000003</c:v>
                </c:pt>
                <c:pt idx="4473">
                  <c:v>940.90002400000003</c:v>
                </c:pt>
                <c:pt idx="4474">
                  <c:v>953.33398399999999</c:v>
                </c:pt>
                <c:pt idx="4475">
                  <c:v>496.51501500000001</c:v>
                </c:pt>
                <c:pt idx="4476">
                  <c:v>749.07098399999995</c:v>
                </c:pt>
                <c:pt idx="4477">
                  <c:v>997.34497099999999</c:v>
                </c:pt>
                <c:pt idx="4478">
                  <c:v>786.17700200000002</c:v>
                </c:pt>
                <c:pt idx="4479">
                  <c:v>687.00598100000002</c:v>
                </c:pt>
                <c:pt idx="4480">
                  <c:v>701.28497300000004</c:v>
                </c:pt>
                <c:pt idx="4481">
                  <c:v>810.10797100000002</c:v>
                </c:pt>
                <c:pt idx="4482">
                  <c:v>712.57501200000002</c:v>
                </c:pt>
                <c:pt idx="4483">
                  <c:v>851.25799600000005</c:v>
                </c:pt>
                <c:pt idx="4484">
                  <c:v>805.04901099999995</c:v>
                </c:pt>
                <c:pt idx="4485">
                  <c:v>758.73498500000005</c:v>
                </c:pt>
                <c:pt idx="4486">
                  <c:v>711.94500700000003</c:v>
                </c:pt>
                <c:pt idx="4487">
                  <c:v>756.49102800000003</c:v>
                </c:pt>
                <c:pt idx="4488">
                  <c:v>873.94598399999995</c:v>
                </c:pt>
                <c:pt idx="4489">
                  <c:v>831.27301</c:v>
                </c:pt>
                <c:pt idx="4490">
                  <c:v>816.32598900000005</c:v>
                </c:pt>
                <c:pt idx="4491">
                  <c:v>379.08099399999998</c:v>
                </c:pt>
                <c:pt idx="4492">
                  <c:v>548.74200399999995</c:v>
                </c:pt>
                <c:pt idx="4493">
                  <c:v>462.05200200000002</c:v>
                </c:pt>
                <c:pt idx="4494">
                  <c:v>361.41299400000003</c:v>
                </c:pt>
                <c:pt idx="4495">
                  <c:v>771.04797399999995</c:v>
                </c:pt>
                <c:pt idx="4496">
                  <c:v>994.83502199999998</c:v>
                </c:pt>
                <c:pt idx="4497">
                  <c:v>399.34600799999998</c:v>
                </c:pt>
                <c:pt idx="4498">
                  <c:v>571.932007</c:v>
                </c:pt>
                <c:pt idx="4499">
                  <c:v>718.88800000000003</c:v>
                </c:pt>
                <c:pt idx="4500">
                  <c:v>992.51000999999997</c:v>
                </c:pt>
                <c:pt idx="4501">
                  <c:v>951.12701400000003</c:v>
                </c:pt>
                <c:pt idx="4502">
                  <c:v>996.07702600000005</c:v>
                </c:pt>
                <c:pt idx="4503">
                  <c:v>994.81201199999998</c:v>
                </c:pt>
                <c:pt idx="4504">
                  <c:v>996.02502400000003</c:v>
                </c:pt>
                <c:pt idx="4505">
                  <c:v>375.74301100000002</c:v>
                </c:pt>
                <c:pt idx="4506">
                  <c:v>694.896973</c:v>
                </c:pt>
                <c:pt idx="4507">
                  <c:v>692.04998799999998</c:v>
                </c:pt>
                <c:pt idx="4508">
                  <c:v>476.28100599999999</c:v>
                </c:pt>
                <c:pt idx="4509">
                  <c:v>630.49798599999997</c:v>
                </c:pt>
                <c:pt idx="4510">
                  <c:v>849.42901600000005</c:v>
                </c:pt>
                <c:pt idx="4511">
                  <c:v>208.949005</c:v>
                </c:pt>
                <c:pt idx="4512">
                  <c:v>863.57397500000002</c:v>
                </c:pt>
                <c:pt idx="4513">
                  <c:v>866.04400599999997</c:v>
                </c:pt>
                <c:pt idx="4514">
                  <c:v>762.49401899999998</c:v>
                </c:pt>
                <c:pt idx="4515">
                  <c:v>648.45098900000005</c:v>
                </c:pt>
                <c:pt idx="4516">
                  <c:v>944.52600099999995</c:v>
                </c:pt>
                <c:pt idx="4517">
                  <c:v>861.45800799999995</c:v>
                </c:pt>
                <c:pt idx="4518">
                  <c:v>810.95800799999995</c:v>
                </c:pt>
                <c:pt idx="4519">
                  <c:v>752.05602999999996</c:v>
                </c:pt>
                <c:pt idx="4520">
                  <c:v>894.36999500000002</c:v>
                </c:pt>
                <c:pt idx="4521">
                  <c:v>724.23199499999998</c:v>
                </c:pt>
                <c:pt idx="4522">
                  <c:v>514.50201400000003</c:v>
                </c:pt>
                <c:pt idx="4523">
                  <c:v>601.34301800000003</c:v>
                </c:pt>
                <c:pt idx="4524">
                  <c:v>609.59600799999998</c:v>
                </c:pt>
                <c:pt idx="4525">
                  <c:v>618.26397699999995</c:v>
                </c:pt>
                <c:pt idx="4526">
                  <c:v>982.86499000000003</c:v>
                </c:pt>
                <c:pt idx="4527">
                  <c:v>976.97399900000005</c:v>
                </c:pt>
                <c:pt idx="4528">
                  <c:v>815.61700399999995</c:v>
                </c:pt>
                <c:pt idx="4529">
                  <c:v>794.17999299999997</c:v>
                </c:pt>
                <c:pt idx="4530">
                  <c:v>921.41101100000003</c:v>
                </c:pt>
                <c:pt idx="4531">
                  <c:v>524.90600600000005</c:v>
                </c:pt>
                <c:pt idx="4532">
                  <c:v>824.08196999999996</c:v>
                </c:pt>
                <c:pt idx="4533">
                  <c:v>580.34899900000005</c:v>
                </c:pt>
                <c:pt idx="4534">
                  <c:v>895.12799099999995</c:v>
                </c:pt>
                <c:pt idx="4535">
                  <c:v>915.60400400000003</c:v>
                </c:pt>
                <c:pt idx="4536">
                  <c:v>917.26000999999997</c:v>
                </c:pt>
                <c:pt idx="4537">
                  <c:v>299.942993</c:v>
                </c:pt>
                <c:pt idx="4538">
                  <c:v>729.830017</c:v>
                </c:pt>
                <c:pt idx="4539">
                  <c:v>547.58300799999995</c:v>
                </c:pt>
                <c:pt idx="4540">
                  <c:v>988.98602300000005</c:v>
                </c:pt>
                <c:pt idx="4541">
                  <c:v>928.62597700000003</c:v>
                </c:pt>
                <c:pt idx="4542">
                  <c:v>862.62298599999997</c:v>
                </c:pt>
                <c:pt idx="4543">
                  <c:v>913.13397199999997</c:v>
                </c:pt>
                <c:pt idx="4544">
                  <c:v>824.80102499999998</c:v>
                </c:pt>
                <c:pt idx="4545">
                  <c:v>646.86199999999997</c:v>
                </c:pt>
                <c:pt idx="4546">
                  <c:v>876.53698699999995</c:v>
                </c:pt>
                <c:pt idx="4547">
                  <c:v>871.32299799999998</c:v>
                </c:pt>
                <c:pt idx="4548">
                  <c:v>655.64001499999995</c:v>
                </c:pt>
                <c:pt idx="4549">
                  <c:v>394.95599399999998</c:v>
                </c:pt>
                <c:pt idx="4550">
                  <c:v>964.59600799999998</c:v>
                </c:pt>
                <c:pt idx="4551">
                  <c:v>331.14401199999998</c:v>
                </c:pt>
                <c:pt idx="4552">
                  <c:v>749.78698699999995</c:v>
                </c:pt>
                <c:pt idx="4553">
                  <c:v>993.78802499999995</c:v>
                </c:pt>
                <c:pt idx="4554">
                  <c:v>920.21002199999998</c:v>
                </c:pt>
                <c:pt idx="4555">
                  <c:v>959.80499299999997</c:v>
                </c:pt>
                <c:pt idx="4556">
                  <c:v>961.91198699999995</c:v>
                </c:pt>
                <c:pt idx="4557">
                  <c:v>619.41699200000005</c:v>
                </c:pt>
                <c:pt idx="4558">
                  <c:v>943.137024</c:v>
                </c:pt>
                <c:pt idx="4559">
                  <c:v>941.84301800000003</c:v>
                </c:pt>
                <c:pt idx="4560">
                  <c:v>996.34997599999997</c:v>
                </c:pt>
                <c:pt idx="4561">
                  <c:v>938.03900099999998</c:v>
                </c:pt>
                <c:pt idx="4562">
                  <c:v>947.921021</c:v>
                </c:pt>
                <c:pt idx="4563">
                  <c:v>442.88000499999998</c:v>
                </c:pt>
                <c:pt idx="4564">
                  <c:v>753.15801999999996</c:v>
                </c:pt>
                <c:pt idx="4565">
                  <c:v>723.01702899999998</c:v>
                </c:pt>
                <c:pt idx="4566">
                  <c:v>731.97399900000005</c:v>
                </c:pt>
                <c:pt idx="4567">
                  <c:v>755.72198500000002</c:v>
                </c:pt>
                <c:pt idx="4568">
                  <c:v>845.48101799999995</c:v>
                </c:pt>
                <c:pt idx="4569">
                  <c:v>474.21899400000001</c:v>
                </c:pt>
                <c:pt idx="4570">
                  <c:v>835.67297399999995</c:v>
                </c:pt>
                <c:pt idx="4571">
                  <c:v>746.02502400000003</c:v>
                </c:pt>
                <c:pt idx="4572">
                  <c:v>970.38000499999998</c:v>
                </c:pt>
                <c:pt idx="4573">
                  <c:v>535.53301999999996</c:v>
                </c:pt>
                <c:pt idx="4574">
                  <c:v>773.27002000000005</c:v>
                </c:pt>
                <c:pt idx="4575">
                  <c:v>987.63098100000002</c:v>
                </c:pt>
                <c:pt idx="4576">
                  <c:v>886.81402600000001</c:v>
                </c:pt>
                <c:pt idx="4577">
                  <c:v>592.260986</c:v>
                </c:pt>
                <c:pt idx="4578">
                  <c:v>930.60101299999997</c:v>
                </c:pt>
                <c:pt idx="4579">
                  <c:v>396.25100700000002</c:v>
                </c:pt>
                <c:pt idx="4580">
                  <c:v>399.86200000000002</c:v>
                </c:pt>
                <c:pt idx="4581">
                  <c:v>802.80401600000005</c:v>
                </c:pt>
                <c:pt idx="4582">
                  <c:v>823.58697500000005</c:v>
                </c:pt>
                <c:pt idx="4583">
                  <c:v>533.08697500000005</c:v>
                </c:pt>
                <c:pt idx="4584">
                  <c:v>923.66101100000003</c:v>
                </c:pt>
                <c:pt idx="4585">
                  <c:v>835.74798599999997</c:v>
                </c:pt>
                <c:pt idx="4586">
                  <c:v>817.09802200000001</c:v>
                </c:pt>
                <c:pt idx="4587">
                  <c:v>802.21801800000003</c:v>
                </c:pt>
                <c:pt idx="4588">
                  <c:v>781.83398399999999</c:v>
                </c:pt>
                <c:pt idx="4589">
                  <c:v>742.38897699999995</c:v>
                </c:pt>
                <c:pt idx="4590">
                  <c:v>923.82202099999995</c:v>
                </c:pt>
                <c:pt idx="4591">
                  <c:v>903.08898899999997</c:v>
                </c:pt>
                <c:pt idx="4592">
                  <c:v>890.96197500000005</c:v>
                </c:pt>
                <c:pt idx="4593">
                  <c:v>779.137024</c:v>
                </c:pt>
                <c:pt idx="4594">
                  <c:v>788.43298300000004</c:v>
                </c:pt>
                <c:pt idx="4595">
                  <c:v>698.38201900000001</c:v>
                </c:pt>
                <c:pt idx="4596">
                  <c:v>823.47399900000005</c:v>
                </c:pt>
                <c:pt idx="4597">
                  <c:v>968.53100600000005</c:v>
                </c:pt>
                <c:pt idx="4598">
                  <c:v>818.932007</c:v>
                </c:pt>
                <c:pt idx="4599">
                  <c:v>990.14898700000003</c:v>
                </c:pt>
                <c:pt idx="4600">
                  <c:v>827.978027</c:v>
                </c:pt>
                <c:pt idx="4601">
                  <c:v>513.737976</c:v>
                </c:pt>
                <c:pt idx="4602">
                  <c:v>972.11798099999999</c:v>
                </c:pt>
                <c:pt idx="4603">
                  <c:v>983.71002199999998</c:v>
                </c:pt>
                <c:pt idx="4604">
                  <c:v>984.45001200000002</c:v>
                </c:pt>
                <c:pt idx="4605">
                  <c:v>887.47198500000002</c:v>
                </c:pt>
                <c:pt idx="4606">
                  <c:v>975.95202600000005</c:v>
                </c:pt>
                <c:pt idx="4607">
                  <c:v>976.53802499999995</c:v>
                </c:pt>
                <c:pt idx="4608">
                  <c:v>394.34899899999999</c:v>
                </c:pt>
                <c:pt idx="4609">
                  <c:v>854.80999799999995</c:v>
                </c:pt>
                <c:pt idx="4610">
                  <c:v>854.24798599999997</c:v>
                </c:pt>
                <c:pt idx="4611">
                  <c:v>805.06097399999999</c:v>
                </c:pt>
                <c:pt idx="4612">
                  <c:v>885.51000999999997</c:v>
                </c:pt>
                <c:pt idx="4613">
                  <c:v>895.88000499999998</c:v>
                </c:pt>
                <c:pt idx="4614">
                  <c:v>959.92602499999998</c:v>
                </c:pt>
                <c:pt idx="4615">
                  <c:v>959.00500499999998</c:v>
                </c:pt>
                <c:pt idx="4616">
                  <c:v>655.31298800000002</c:v>
                </c:pt>
                <c:pt idx="4617">
                  <c:v>792.103027</c:v>
                </c:pt>
                <c:pt idx="4618">
                  <c:v>671.75097700000003</c:v>
                </c:pt>
                <c:pt idx="4619">
                  <c:v>871.87902799999995</c:v>
                </c:pt>
                <c:pt idx="4620">
                  <c:v>970.20202600000005</c:v>
                </c:pt>
                <c:pt idx="4621">
                  <c:v>910.58898899999997</c:v>
                </c:pt>
                <c:pt idx="4622">
                  <c:v>908.875</c:v>
                </c:pt>
                <c:pt idx="4623">
                  <c:v>938.97497599999997</c:v>
                </c:pt>
                <c:pt idx="4624">
                  <c:v>879.90002400000003</c:v>
                </c:pt>
                <c:pt idx="4625">
                  <c:v>806.63800000000003</c:v>
                </c:pt>
                <c:pt idx="4626">
                  <c:v>902.19500700000003</c:v>
                </c:pt>
                <c:pt idx="4627">
                  <c:v>891.66198699999995</c:v>
                </c:pt>
                <c:pt idx="4628">
                  <c:v>980.37701400000003</c:v>
                </c:pt>
                <c:pt idx="4629">
                  <c:v>772.45599400000003</c:v>
                </c:pt>
                <c:pt idx="4630">
                  <c:v>882.53002900000001</c:v>
                </c:pt>
                <c:pt idx="4631">
                  <c:v>946.69097899999997</c:v>
                </c:pt>
                <c:pt idx="4632">
                  <c:v>704.92401099999995</c:v>
                </c:pt>
                <c:pt idx="4633">
                  <c:v>985.75799600000005</c:v>
                </c:pt>
                <c:pt idx="4634">
                  <c:v>983.13000499999998</c:v>
                </c:pt>
                <c:pt idx="4635">
                  <c:v>984.296021</c:v>
                </c:pt>
                <c:pt idx="4636">
                  <c:v>943.557007</c:v>
                </c:pt>
                <c:pt idx="4637">
                  <c:v>792.41198699999995</c:v>
                </c:pt>
                <c:pt idx="4638">
                  <c:v>904.27600099999995</c:v>
                </c:pt>
                <c:pt idx="4639">
                  <c:v>926.67797900000005</c:v>
                </c:pt>
                <c:pt idx="4640">
                  <c:v>778.31201199999998</c:v>
                </c:pt>
                <c:pt idx="4641">
                  <c:v>474.89001500000001</c:v>
                </c:pt>
                <c:pt idx="4642">
                  <c:v>920.11999500000002</c:v>
                </c:pt>
                <c:pt idx="4643">
                  <c:v>807.72601299999997</c:v>
                </c:pt>
                <c:pt idx="4644">
                  <c:v>869.39099099999999</c:v>
                </c:pt>
                <c:pt idx="4645">
                  <c:v>694.77301</c:v>
                </c:pt>
                <c:pt idx="4646">
                  <c:v>675.40301499999998</c:v>
                </c:pt>
                <c:pt idx="4647">
                  <c:v>500.756012</c:v>
                </c:pt>
                <c:pt idx="4648">
                  <c:v>609.94500700000003</c:v>
                </c:pt>
                <c:pt idx="4649">
                  <c:v>768.95599400000003</c:v>
                </c:pt>
                <c:pt idx="4650">
                  <c:v>956.216003</c:v>
                </c:pt>
                <c:pt idx="4651">
                  <c:v>641.42401099999995</c:v>
                </c:pt>
                <c:pt idx="4652">
                  <c:v>864.58898899999997</c:v>
                </c:pt>
                <c:pt idx="4653">
                  <c:v>719.171021</c:v>
                </c:pt>
                <c:pt idx="4654">
                  <c:v>798.79998799999998</c:v>
                </c:pt>
                <c:pt idx="4655">
                  <c:v>605.78100600000005</c:v>
                </c:pt>
                <c:pt idx="4656">
                  <c:v>847.07501200000002</c:v>
                </c:pt>
                <c:pt idx="4657">
                  <c:v>912.51800500000002</c:v>
                </c:pt>
                <c:pt idx="4658">
                  <c:v>995.830017</c:v>
                </c:pt>
                <c:pt idx="4659">
                  <c:v>884.84600799999998</c:v>
                </c:pt>
                <c:pt idx="4660">
                  <c:v>884.78698699999995</c:v>
                </c:pt>
                <c:pt idx="4661">
                  <c:v>733.921021</c:v>
                </c:pt>
                <c:pt idx="4662">
                  <c:v>991.89300500000002</c:v>
                </c:pt>
                <c:pt idx="4663">
                  <c:v>869.93902600000001</c:v>
                </c:pt>
                <c:pt idx="4664">
                  <c:v>876.83099400000003</c:v>
                </c:pt>
                <c:pt idx="4665">
                  <c:v>968.19702099999995</c:v>
                </c:pt>
                <c:pt idx="4666">
                  <c:v>966.60199</c:v>
                </c:pt>
                <c:pt idx="4667">
                  <c:v>766.52398700000003</c:v>
                </c:pt>
                <c:pt idx="4668">
                  <c:v>479.47198500000002</c:v>
                </c:pt>
                <c:pt idx="4669">
                  <c:v>863.58898899999997</c:v>
                </c:pt>
                <c:pt idx="4670">
                  <c:v>860.07800299999997</c:v>
                </c:pt>
                <c:pt idx="4671">
                  <c:v>743.49700900000005</c:v>
                </c:pt>
                <c:pt idx="4672">
                  <c:v>887.737976</c:v>
                </c:pt>
                <c:pt idx="4673">
                  <c:v>862.50299099999995</c:v>
                </c:pt>
                <c:pt idx="4674">
                  <c:v>925.99798599999997</c:v>
                </c:pt>
                <c:pt idx="4675">
                  <c:v>923.69500700000003</c:v>
                </c:pt>
                <c:pt idx="4676">
                  <c:v>677.33801300000005</c:v>
                </c:pt>
                <c:pt idx="4677">
                  <c:v>355.80200200000002</c:v>
                </c:pt>
                <c:pt idx="4678">
                  <c:v>864.98297100000002</c:v>
                </c:pt>
                <c:pt idx="4679">
                  <c:v>960.98199499999998</c:v>
                </c:pt>
                <c:pt idx="4680">
                  <c:v>885.95300299999997</c:v>
                </c:pt>
                <c:pt idx="4681">
                  <c:v>741.85601799999995</c:v>
                </c:pt>
                <c:pt idx="4682">
                  <c:v>930.46698000000004</c:v>
                </c:pt>
                <c:pt idx="4683">
                  <c:v>392.69101000000001</c:v>
                </c:pt>
                <c:pt idx="4684">
                  <c:v>477.89401199999998</c:v>
                </c:pt>
                <c:pt idx="4685">
                  <c:v>916.53198199999997</c:v>
                </c:pt>
                <c:pt idx="4686">
                  <c:v>667.46502699999996</c:v>
                </c:pt>
                <c:pt idx="4687">
                  <c:v>709.90801999999996</c:v>
                </c:pt>
                <c:pt idx="4688">
                  <c:v>604.28497300000004</c:v>
                </c:pt>
                <c:pt idx="4689">
                  <c:v>967.03198199999997</c:v>
                </c:pt>
                <c:pt idx="4690">
                  <c:v>565.47100799999998</c:v>
                </c:pt>
                <c:pt idx="4691">
                  <c:v>892.28802499999995</c:v>
                </c:pt>
                <c:pt idx="4692">
                  <c:v>724.97399900000005</c:v>
                </c:pt>
                <c:pt idx="4693">
                  <c:v>869.03497300000004</c:v>
                </c:pt>
                <c:pt idx="4694">
                  <c:v>781.72198500000002</c:v>
                </c:pt>
                <c:pt idx="4695">
                  <c:v>777.49700900000005</c:v>
                </c:pt>
                <c:pt idx="4696">
                  <c:v>761.15600600000005</c:v>
                </c:pt>
                <c:pt idx="4697">
                  <c:v>725.52301</c:v>
                </c:pt>
                <c:pt idx="4698">
                  <c:v>439.87100199999998</c:v>
                </c:pt>
                <c:pt idx="4699">
                  <c:v>998.08196999999996</c:v>
                </c:pt>
                <c:pt idx="4700">
                  <c:v>726.69799799999998</c:v>
                </c:pt>
                <c:pt idx="4701">
                  <c:v>855.56597899999997</c:v>
                </c:pt>
                <c:pt idx="4702">
                  <c:v>879.07098399999995</c:v>
                </c:pt>
                <c:pt idx="4703">
                  <c:v>874.044983</c:v>
                </c:pt>
                <c:pt idx="4704">
                  <c:v>970.80602999999996</c:v>
                </c:pt>
                <c:pt idx="4705">
                  <c:v>760.45800799999995</c:v>
                </c:pt>
                <c:pt idx="4706">
                  <c:v>975.91400099999998</c:v>
                </c:pt>
                <c:pt idx="4707">
                  <c:v>896.237976</c:v>
                </c:pt>
                <c:pt idx="4708">
                  <c:v>630.52502400000003</c:v>
                </c:pt>
                <c:pt idx="4709">
                  <c:v>958.03802499999995</c:v>
                </c:pt>
                <c:pt idx="4710">
                  <c:v>289.243988</c:v>
                </c:pt>
                <c:pt idx="4711">
                  <c:v>854.68798800000002</c:v>
                </c:pt>
                <c:pt idx="4712">
                  <c:v>764.47198500000002</c:v>
                </c:pt>
                <c:pt idx="4713">
                  <c:v>546.04400599999997</c:v>
                </c:pt>
                <c:pt idx="4714">
                  <c:v>730.98297100000002</c:v>
                </c:pt>
                <c:pt idx="4715">
                  <c:v>896.46002199999998</c:v>
                </c:pt>
                <c:pt idx="4716">
                  <c:v>891.18499799999995</c:v>
                </c:pt>
                <c:pt idx="4717">
                  <c:v>894.32800299999997</c:v>
                </c:pt>
                <c:pt idx="4718">
                  <c:v>804.362976</c:v>
                </c:pt>
                <c:pt idx="4719">
                  <c:v>805.70098900000005</c:v>
                </c:pt>
                <c:pt idx="4720">
                  <c:v>813.78698699999995</c:v>
                </c:pt>
                <c:pt idx="4721">
                  <c:v>961.40801999999996</c:v>
                </c:pt>
                <c:pt idx="4722">
                  <c:v>958.12097200000005</c:v>
                </c:pt>
                <c:pt idx="4723">
                  <c:v>869.41302499999995</c:v>
                </c:pt>
                <c:pt idx="4724">
                  <c:v>869.04699700000003</c:v>
                </c:pt>
                <c:pt idx="4725">
                  <c:v>869.49902299999997</c:v>
                </c:pt>
                <c:pt idx="4726">
                  <c:v>366.92999300000002</c:v>
                </c:pt>
                <c:pt idx="4727">
                  <c:v>491.69699100000003</c:v>
                </c:pt>
                <c:pt idx="4728">
                  <c:v>762.82501200000002</c:v>
                </c:pt>
                <c:pt idx="4729">
                  <c:v>948.228027</c:v>
                </c:pt>
                <c:pt idx="4730">
                  <c:v>924.330017</c:v>
                </c:pt>
                <c:pt idx="4731">
                  <c:v>934.07000700000003</c:v>
                </c:pt>
                <c:pt idx="4732">
                  <c:v>934.85699499999998</c:v>
                </c:pt>
                <c:pt idx="4733">
                  <c:v>880.37097200000005</c:v>
                </c:pt>
                <c:pt idx="4734">
                  <c:v>602.68701199999998</c:v>
                </c:pt>
                <c:pt idx="4735">
                  <c:v>799.33398399999999</c:v>
                </c:pt>
                <c:pt idx="4736">
                  <c:v>641.59698500000002</c:v>
                </c:pt>
                <c:pt idx="4737">
                  <c:v>982.63897699999995</c:v>
                </c:pt>
                <c:pt idx="4738">
                  <c:v>781.91699200000005</c:v>
                </c:pt>
                <c:pt idx="4739">
                  <c:v>190.432999</c:v>
                </c:pt>
                <c:pt idx="4740">
                  <c:v>701.88500999999997</c:v>
                </c:pt>
                <c:pt idx="4741">
                  <c:v>691.44500700000003</c:v>
                </c:pt>
                <c:pt idx="4742">
                  <c:v>878.81500200000005</c:v>
                </c:pt>
                <c:pt idx="4743">
                  <c:v>805.51702899999998</c:v>
                </c:pt>
                <c:pt idx="4744">
                  <c:v>810.54797399999995</c:v>
                </c:pt>
                <c:pt idx="4745">
                  <c:v>844.59997599999997</c:v>
                </c:pt>
                <c:pt idx="4746">
                  <c:v>837.91400099999998</c:v>
                </c:pt>
                <c:pt idx="4747">
                  <c:v>954.01702899999998</c:v>
                </c:pt>
                <c:pt idx="4748">
                  <c:v>897.09698500000002</c:v>
                </c:pt>
                <c:pt idx="4749">
                  <c:v>374.95199600000001</c:v>
                </c:pt>
                <c:pt idx="4750">
                  <c:v>868.86999500000002</c:v>
                </c:pt>
                <c:pt idx="4751">
                  <c:v>862.82800299999997</c:v>
                </c:pt>
                <c:pt idx="4752">
                  <c:v>939.66803000000004</c:v>
                </c:pt>
                <c:pt idx="4753">
                  <c:v>946.942993</c:v>
                </c:pt>
                <c:pt idx="4754">
                  <c:v>987.57000700000003</c:v>
                </c:pt>
                <c:pt idx="4755">
                  <c:v>986.69000200000005</c:v>
                </c:pt>
                <c:pt idx="4756">
                  <c:v>984.65197799999999</c:v>
                </c:pt>
                <c:pt idx="4757">
                  <c:v>701.53900099999998</c:v>
                </c:pt>
                <c:pt idx="4758">
                  <c:v>281.01400799999999</c:v>
                </c:pt>
                <c:pt idx="4759">
                  <c:v>898.40301499999998</c:v>
                </c:pt>
                <c:pt idx="4760">
                  <c:v>899.82098399999995</c:v>
                </c:pt>
                <c:pt idx="4761">
                  <c:v>906.25701900000001</c:v>
                </c:pt>
                <c:pt idx="4762">
                  <c:v>341.96301299999999</c:v>
                </c:pt>
                <c:pt idx="4763">
                  <c:v>636.296021</c:v>
                </c:pt>
                <c:pt idx="4764">
                  <c:v>979.73199499999998</c:v>
                </c:pt>
                <c:pt idx="4765">
                  <c:v>873.86901899999998</c:v>
                </c:pt>
                <c:pt idx="4766">
                  <c:v>871.71398899999997</c:v>
                </c:pt>
                <c:pt idx="4767">
                  <c:v>303.540009</c:v>
                </c:pt>
                <c:pt idx="4768">
                  <c:v>864.00897199999997</c:v>
                </c:pt>
                <c:pt idx="4769">
                  <c:v>827.63299600000005</c:v>
                </c:pt>
                <c:pt idx="4770">
                  <c:v>998.94097899999997</c:v>
                </c:pt>
                <c:pt idx="4771">
                  <c:v>613.11199999999997</c:v>
                </c:pt>
                <c:pt idx="4772">
                  <c:v>783.35601799999995</c:v>
                </c:pt>
                <c:pt idx="4773">
                  <c:v>889.09600799999998</c:v>
                </c:pt>
                <c:pt idx="4774">
                  <c:v>887.99401899999998</c:v>
                </c:pt>
                <c:pt idx="4775">
                  <c:v>887.08300799999995</c:v>
                </c:pt>
                <c:pt idx="4776">
                  <c:v>884.99298099999999</c:v>
                </c:pt>
                <c:pt idx="4777">
                  <c:v>883.580017</c:v>
                </c:pt>
                <c:pt idx="4778">
                  <c:v>957.56500200000005</c:v>
                </c:pt>
                <c:pt idx="4779">
                  <c:v>951.87701400000003</c:v>
                </c:pt>
                <c:pt idx="4780">
                  <c:v>905.27099599999997</c:v>
                </c:pt>
                <c:pt idx="4781">
                  <c:v>918.442993</c:v>
                </c:pt>
                <c:pt idx="4782">
                  <c:v>898.328979</c:v>
                </c:pt>
                <c:pt idx="4783">
                  <c:v>908.84301800000003</c:v>
                </c:pt>
                <c:pt idx="4784">
                  <c:v>908.64502000000005</c:v>
                </c:pt>
                <c:pt idx="4785">
                  <c:v>906.432007</c:v>
                </c:pt>
                <c:pt idx="4786">
                  <c:v>821.93298300000004</c:v>
                </c:pt>
                <c:pt idx="4787">
                  <c:v>984.40301499999998</c:v>
                </c:pt>
                <c:pt idx="4788">
                  <c:v>959.30200200000002</c:v>
                </c:pt>
                <c:pt idx="4789">
                  <c:v>719.58300799999995</c:v>
                </c:pt>
                <c:pt idx="4790">
                  <c:v>874.05102499999998</c:v>
                </c:pt>
                <c:pt idx="4791">
                  <c:v>975.74798599999997</c:v>
                </c:pt>
                <c:pt idx="4792">
                  <c:v>974.20696999999996</c:v>
                </c:pt>
                <c:pt idx="4793">
                  <c:v>511.93899499999998</c:v>
                </c:pt>
                <c:pt idx="4794">
                  <c:v>703.31500200000005</c:v>
                </c:pt>
                <c:pt idx="4795">
                  <c:v>425.63501000000002</c:v>
                </c:pt>
                <c:pt idx="4796">
                  <c:v>574.93102999999996</c:v>
                </c:pt>
                <c:pt idx="4797">
                  <c:v>829.22302200000001</c:v>
                </c:pt>
                <c:pt idx="4798">
                  <c:v>829.42700200000002</c:v>
                </c:pt>
                <c:pt idx="4799">
                  <c:v>786.03802499999995</c:v>
                </c:pt>
                <c:pt idx="4800">
                  <c:v>859.044983</c:v>
                </c:pt>
                <c:pt idx="4801">
                  <c:v>842.60199</c:v>
                </c:pt>
                <c:pt idx="4802">
                  <c:v>908.669983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4-4238-9B0D-4FE70C02F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571567"/>
        <c:axId val="1395570735"/>
      </c:barChart>
      <c:catAx>
        <c:axId val="139557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70735"/>
        <c:crosses val="autoZero"/>
        <c:auto val="1"/>
        <c:lblAlgn val="ctr"/>
        <c:lblOffset val="100"/>
        <c:noMultiLvlLbl val="0"/>
      </c:catAx>
      <c:valAx>
        <c:axId val="13955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7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 CPU Time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Sheet1!$L$2:$L$5001</c:f>
              <c:numCache>
                <c:formatCode>General</c:formatCode>
                <c:ptCount val="4803"/>
                <c:pt idx="0">
                  <c:v>0.80500000000000005</c:v>
                </c:pt>
                <c:pt idx="1">
                  <c:v>1.4339999999999999</c:v>
                </c:pt>
                <c:pt idx="2">
                  <c:v>0.60899999999999999</c:v>
                </c:pt>
                <c:pt idx="3">
                  <c:v>2.2189999999999999</c:v>
                </c:pt>
                <c:pt idx="4">
                  <c:v>1.667</c:v>
                </c:pt>
                <c:pt idx="5">
                  <c:v>0.74299999999999999</c:v>
                </c:pt>
                <c:pt idx="6">
                  <c:v>1.2170000000000001</c:v>
                </c:pt>
                <c:pt idx="7">
                  <c:v>1.0960000000000001</c:v>
                </c:pt>
                <c:pt idx="8">
                  <c:v>0.50600000000000001</c:v>
                </c:pt>
                <c:pt idx="9">
                  <c:v>0.58899999999999997</c:v>
                </c:pt>
                <c:pt idx="10">
                  <c:v>0.378</c:v>
                </c:pt>
                <c:pt idx="11">
                  <c:v>0.38500000000000001</c:v>
                </c:pt>
                <c:pt idx="12">
                  <c:v>1.867</c:v>
                </c:pt>
                <c:pt idx="13">
                  <c:v>0.29499999999999998</c:v>
                </c:pt>
                <c:pt idx="14">
                  <c:v>1.43</c:v>
                </c:pt>
                <c:pt idx="15">
                  <c:v>1.0109999999999999</c:v>
                </c:pt>
                <c:pt idx="16">
                  <c:v>1.7130000000000001</c:v>
                </c:pt>
                <c:pt idx="17">
                  <c:v>2.3109999999999999</c:v>
                </c:pt>
                <c:pt idx="18">
                  <c:v>2.7360000000000002</c:v>
                </c:pt>
                <c:pt idx="19">
                  <c:v>2.6429999999999998</c:v>
                </c:pt>
                <c:pt idx="20">
                  <c:v>0.624</c:v>
                </c:pt>
                <c:pt idx="21">
                  <c:v>0.60799999999999998</c:v>
                </c:pt>
                <c:pt idx="22">
                  <c:v>0.92300000000000004</c:v>
                </c:pt>
                <c:pt idx="23">
                  <c:v>0.31900000000000001</c:v>
                </c:pt>
                <c:pt idx="24">
                  <c:v>0.36799999999999999</c:v>
                </c:pt>
                <c:pt idx="25">
                  <c:v>0.36499999999999999</c:v>
                </c:pt>
                <c:pt idx="26">
                  <c:v>0.76100000000000001</c:v>
                </c:pt>
                <c:pt idx="27">
                  <c:v>0.79500000000000004</c:v>
                </c:pt>
                <c:pt idx="28">
                  <c:v>0.78300000000000003</c:v>
                </c:pt>
                <c:pt idx="29">
                  <c:v>0.57599999999999996</c:v>
                </c:pt>
                <c:pt idx="30">
                  <c:v>1.698</c:v>
                </c:pt>
                <c:pt idx="31">
                  <c:v>0.80200000000000005</c:v>
                </c:pt>
                <c:pt idx="32">
                  <c:v>0.77600000000000002</c:v>
                </c:pt>
                <c:pt idx="33">
                  <c:v>0.38300000000000001</c:v>
                </c:pt>
                <c:pt idx="34">
                  <c:v>0.39300000000000002</c:v>
                </c:pt>
                <c:pt idx="35">
                  <c:v>0.93700000000000006</c:v>
                </c:pt>
                <c:pt idx="36">
                  <c:v>1.8069999999999999</c:v>
                </c:pt>
                <c:pt idx="37">
                  <c:v>2.96</c:v>
                </c:pt>
                <c:pt idx="38">
                  <c:v>0.48199999999999998</c:v>
                </c:pt>
                <c:pt idx="39">
                  <c:v>0.46700000000000003</c:v>
                </c:pt>
                <c:pt idx="40">
                  <c:v>0.42199999999999999</c:v>
                </c:pt>
                <c:pt idx="41">
                  <c:v>0.68300000000000005</c:v>
                </c:pt>
                <c:pt idx="42">
                  <c:v>0.751</c:v>
                </c:pt>
                <c:pt idx="43">
                  <c:v>0.77800000000000002</c:v>
                </c:pt>
                <c:pt idx="44">
                  <c:v>0.751</c:v>
                </c:pt>
                <c:pt idx="45">
                  <c:v>1.4179999999999999</c:v>
                </c:pt>
                <c:pt idx="46">
                  <c:v>2.14</c:v>
                </c:pt>
                <c:pt idx="47">
                  <c:v>0.84099999999999997</c:v>
                </c:pt>
                <c:pt idx="48">
                  <c:v>0.75</c:v>
                </c:pt>
                <c:pt idx="49">
                  <c:v>2.1150000000000002</c:v>
                </c:pt>
                <c:pt idx="50">
                  <c:v>0.498</c:v>
                </c:pt>
                <c:pt idx="51">
                  <c:v>0.47299999999999998</c:v>
                </c:pt>
                <c:pt idx="52">
                  <c:v>0.54</c:v>
                </c:pt>
                <c:pt idx="53">
                  <c:v>1.45</c:v>
                </c:pt>
                <c:pt idx="54">
                  <c:v>1.5840000000000001</c:v>
                </c:pt>
                <c:pt idx="55">
                  <c:v>0.57699999999999996</c:v>
                </c:pt>
                <c:pt idx="56">
                  <c:v>0.33</c:v>
                </c:pt>
                <c:pt idx="57">
                  <c:v>0.34599999999999997</c:v>
                </c:pt>
                <c:pt idx="58">
                  <c:v>0.39600000000000002</c:v>
                </c:pt>
                <c:pt idx="59">
                  <c:v>0.60899999999999999</c:v>
                </c:pt>
                <c:pt idx="60">
                  <c:v>0.79700000000000004</c:v>
                </c:pt>
                <c:pt idx="61">
                  <c:v>0.57499999999999996</c:v>
                </c:pt>
                <c:pt idx="62">
                  <c:v>0.53</c:v>
                </c:pt>
                <c:pt idx="63">
                  <c:v>1.1359999999999999</c:v>
                </c:pt>
                <c:pt idx="64">
                  <c:v>0.629</c:v>
                </c:pt>
                <c:pt idx="65">
                  <c:v>1.37</c:v>
                </c:pt>
                <c:pt idx="66">
                  <c:v>2.8290000000000002</c:v>
                </c:pt>
                <c:pt idx="67">
                  <c:v>0.52600000000000002</c:v>
                </c:pt>
                <c:pt idx="68">
                  <c:v>0.56899999999999995</c:v>
                </c:pt>
                <c:pt idx="69">
                  <c:v>1.98</c:v>
                </c:pt>
                <c:pt idx="70">
                  <c:v>0.55700000000000005</c:v>
                </c:pt>
                <c:pt idx="71">
                  <c:v>0.69799999999999995</c:v>
                </c:pt>
                <c:pt idx="72">
                  <c:v>0.74199999999999999</c:v>
                </c:pt>
                <c:pt idx="73">
                  <c:v>2.3620000000000001</c:v>
                </c:pt>
                <c:pt idx="74">
                  <c:v>0.434</c:v>
                </c:pt>
                <c:pt idx="75">
                  <c:v>0.35799999999999998</c:v>
                </c:pt>
                <c:pt idx="76">
                  <c:v>0.318</c:v>
                </c:pt>
                <c:pt idx="77">
                  <c:v>0.311</c:v>
                </c:pt>
                <c:pt idx="78">
                  <c:v>0.77800000000000002</c:v>
                </c:pt>
                <c:pt idx="79">
                  <c:v>1.28</c:v>
                </c:pt>
                <c:pt idx="80">
                  <c:v>1.2450000000000001</c:v>
                </c:pt>
                <c:pt idx="81">
                  <c:v>1.839</c:v>
                </c:pt>
                <c:pt idx="82">
                  <c:v>0.54700000000000004</c:v>
                </c:pt>
                <c:pt idx="83">
                  <c:v>0.50800000000000001</c:v>
                </c:pt>
                <c:pt idx="84">
                  <c:v>0.90800000000000003</c:v>
                </c:pt>
                <c:pt idx="85">
                  <c:v>0.47699999999999998</c:v>
                </c:pt>
                <c:pt idx="86">
                  <c:v>0.46700000000000003</c:v>
                </c:pt>
                <c:pt idx="87">
                  <c:v>1.097</c:v>
                </c:pt>
                <c:pt idx="88">
                  <c:v>0.78800000000000003</c:v>
                </c:pt>
                <c:pt idx="89">
                  <c:v>0.97099999999999997</c:v>
                </c:pt>
                <c:pt idx="90">
                  <c:v>0.41</c:v>
                </c:pt>
                <c:pt idx="91">
                  <c:v>0.41399999999999998</c:v>
                </c:pt>
                <c:pt idx="92">
                  <c:v>0.39400000000000002</c:v>
                </c:pt>
                <c:pt idx="93">
                  <c:v>1.119</c:v>
                </c:pt>
                <c:pt idx="94">
                  <c:v>0.63700000000000001</c:v>
                </c:pt>
                <c:pt idx="95">
                  <c:v>1.7390000000000001</c:v>
                </c:pt>
                <c:pt idx="96">
                  <c:v>0.434</c:v>
                </c:pt>
                <c:pt idx="97">
                  <c:v>0.48599999999999999</c:v>
                </c:pt>
                <c:pt idx="98">
                  <c:v>1.129</c:v>
                </c:pt>
                <c:pt idx="99">
                  <c:v>1.6259999999999999</c:v>
                </c:pt>
                <c:pt idx="100">
                  <c:v>1.6180000000000001</c:v>
                </c:pt>
                <c:pt idx="101">
                  <c:v>1.9870000000000001</c:v>
                </c:pt>
                <c:pt idx="102">
                  <c:v>2.0880000000000001</c:v>
                </c:pt>
                <c:pt idx="103">
                  <c:v>0.74199999999999999</c:v>
                </c:pt>
                <c:pt idx="104">
                  <c:v>3.931</c:v>
                </c:pt>
                <c:pt idx="105">
                  <c:v>0.39100000000000001</c:v>
                </c:pt>
                <c:pt idx="106">
                  <c:v>0.377</c:v>
                </c:pt>
                <c:pt idx="107">
                  <c:v>0.41499999999999998</c:v>
                </c:pt>
                <c:pt idx="108">
                  <c:v>0.439</c:v>
                </c:pt>
                <c:pt idx="109">
                  <c:v>0.44400000000000001</c:v>
                </c:pt>
                <c:pt idx="110">
                  <c:v>0.88200000000000001</c:v>
                </c:pt>
                <c:pt idx="111">
                  <c:v>1.887</c:v>
                </c:pt>
                <c:pt idx="112">
                  <c:v>1.075</c:v>
                </c:pt>
                <c:pt idx="113">
                  <c:v>1.143</c:v>
                </c:pt>
                <c:pt idx="114">
                  <c:v>0.52900000000000003</c:v>
                </c:pt>
                <c:pt idx="115">
                  <c:v>0.42899999999999999</c:v>
                </c:pt>
                <c:pt idx="116">
                  <c:v>3.2610000000000001</c:v>
                </c:pt>
                <c:pt idx="117">
                  <c:v>0.33500000000000002</c:v>
                </c:pt>
                <c:pt idx="118">
                  <c:v>0.34699999999999998</c:v>
                </c:pt>
                <c:pt idx="119">
                  <c:v>0.89500000000000002</c:v>
                </c:pt>
                <c:pt idx="120">
                  <c:v>1.0780000000000001</c:v>
                </c:pt>
                <c:pt idx="121">
                  <c:v>0.44800000000000001</c:v>
                </c:pt>
                <c:pt idx="122">
                  <c:v>0.48099999999999998</c:v>
                </c:pt>
                <c:pt idx="123">
                  <c:v>1.8779999999999999</c:v>
                </c:pt>
                <c:pt idx="124">
                  <c:v>0.93500000000000005</c:v>
                </c:pt>
                <c:pt idx="125">
                  <c:v>0.88800000000000001</c:v>
                </c:pt>
                <c:pt idx="126">
                  <c:v>0.85099999999999998</c:v>
                </c:pt>
                <c:pt idx="127">
                  <c:v>1.175</c:v>
                </c:pt>
                <c:pt idx="128">
                  <c:v>0.57799999999999996</c:v>
                </c:pt>
                <c:pt idx="129">
                  <c:v>0.72299999999999998</c:v>
                </c:pt>
                <c:pt idx="130">
                  <c:v>1.004</c:v>
                </c:pt>
                <c:pt idx="131">
                  <c:v>1.506</c:v>
                </c:pt>
                <c:pt idx="132">
                  <c:v>0.70099999999999996</c:v>
                </c:pt>
                <c:pt idx="133">
                  <c:v>1.837</c:v>
                </c:pt>
                <c:pt idx="134">
                  <c:v>2.556</c:v>
                </c:pt>
                <c:pt idx="135">
                  <c:v>1.9570000000000001</c:v>
                </c:pt>
                <c:pt idx="136">
                  <c:v>0.498</c:v>
                </c:pt>
                <c:pt idx="137">
                  <c:v>1.0489999999999999</c:v>
                </c:pt>
                <c:pt idx="138">
                  <c:v>0.39</c:v>
                </c:pt>
                <c:pt idx="139">
                  <c:v>0.437</c:v>
                </c:pt>
                <c:pt idx="140">
                  <c:v>0.73799999999999999</c:v>
                </c:pt>
                <c:pt idx="141">
                  <c:v>0.73899999999999999</c:v>
                </c:pt>
                <c:pt idx="142">
                  <c:v>0.43</c:v>
                </c:pt>
                <c:pt idx="143">
                  <c:v>0.78100000000000003</c:v>
                </c:pt>
                <c:pt idx="144">
                  <c:v>1.585</c:v>
                </c:pt>
                <c:pt idx="145">
                  <c:v>0.58899999999999997</c:v>
                </c:pt>
                <c:pt idx="146">
                  <c:v>0.7</c:v>
                </c:pt>
                <c:pt idx="147">
                  <c:v>0.68400000000000005</c:v>
                </c:pt>
                <c:pt idx="148">
                  <c:v>0.68400000000000005</c:v>
                </c:pt>
                <c:pt idx="149">
                  <c:v>1.45</c:v>
                </c:pt>
                <c:pt idx="150">
                  <c:v>1.1379999999999999</c:v>
                </c:pt>
                <c:pt idx="151">
                  <c:v>0.94</c:v>
                </c:pt>
                <c:pt idx="152">
                  <c:v>0.55800000000000005</c:v>
                </c:pt>
                <c:pt idx="153">
                  <c:v>0.46200000000000002</c:v>
                </c:pt>
                <c:pt idx="154">
                  <c:v>0.46800000000000003</c:v>
                </c:pt>
                <c:pt idx="155">
                  <c:v>0.39300000000000002</c:v>
                </c:pt>
                <c:pt idx="156">
                  <c:v>0.36699999999999999</c:v>
                </c:pt>
                <c:pt idx="157">
                  <c:v>0.81100000000000005</c:v>
                </c:pt>
                <c:pt idx="158">
                  <c:v>0.80100000000000005</c:v>
                </c:pt>
                <c:pt idx="159">
                  <c:v>1.2509999999999999</c:v>
                </c:pt>
                <c:pt idx="160">
                  <c:v>4.0389999999999997</c:v>
                </c:pt>
                <c:pt idx="161">
                  <c:v>0.55400000000000005</c:v>
                </c:pt>
                <c:pt idx="162">
                  <c:v>0.59399999999999997</c:v>
                </c:pt>
                <c:pt idx="163">
                  <c:v>0.65300000000000002</c:v>
                </c:pt>
                <c:pt idx="164">
                  <c:v>0.60899999999999999</c:v>
                </c:pt>
                <c:pt idx="165">
                  <c:v>0.32100000000000001</c:v>
                </c:pt>
                <c:pt idx="166">
                  <c:v>0.33</c:v>
                </c:pt>
                <c:pt idx="167">
                  <c:v>1.198</c:v>
                </c:pt>
                <c:pt idx="168">
                  <c:v>1.159</c:v>
                </c:pt>
                <c:pt idx="169">
                  <c:v>2.4049999999999998</c:v>
                </c:pt>
                <c:pt idx="170">
                  <c:v>0.75600000000000001</c:v>
                </c:pt>
                <c:pt idx="171">
                  <c:v>0.89200000000000002</c:v>
                </c:pt>
                <c:pt idx="172">
                  <c:v>1.03</c:v>
                </c:pt>
                <c:pt idx="173">
                  <c:v>0.81499999999999995</c:v>
                </c:pt>
                <c:pt idx="174">
                  <c:v>0.76400000000000001</c:v>
                </c:pt>
                <c:pt idx="175">
                  <c:v>1.0740000000000001</c:v>
                </c:pt>
                <c:pt idx="176">
                  <c:v>1.091</c:v>
                </c:pt>
                <c:pt idx="177">
                  <c:v>1.0549999999999999</c:v>
                </c:pt>
                <c:pt idx="178">
                  <c:v>0.68799999999999994</c:v>
                </c:pt>
                <c:pt idx="179">
                  <c:v>1.2450000000000001</c:v>
                </c:pt>
                <c:pt idx="180">
                  <c:v>0.82099999999999995</c:v>
                </c:pt>
                <c:pt idx="181">
                  <c:v>0.26500000000000001</c:v>
                </c:pt>
                <c:pt idx="182">
                  <c:v>0.26600000000000001</c:v>
                </c:pt>
                <c:pt idx="183">
                  <c:v>0.26200000000000001</c:v>
                </c:pt>
                <c:pt idx="184">
                  <c:v>1.536</c:v>
                </c:pt>
                <c:pt idx="185">
                  <c:v>1.0169999999999999</c:v>
                </c:pt>
                <c:pt idx="186">
                  <c:v>2.121</c:v>
                </c:pt>
                <c:pt idx="187">
                  <c:v>1.04</c:v>
                </c:pt>
                <c:pt idx="188">
                  <c:v>2.7669999999999999</c:v>
                </c:pt>
                <c:pt idx="189">
                  <c:v>1.2170000000000001</c:v>
                </c:pt>
                <c:pt idx="190">
                  <c:v>0.622</c:v>
                </c:pt>
                <c:pt idx="191">
                  <c:v>2.3149999999999999</c:v>
                </c:pt>
                <c:pt idx="192">
                  <c:v>1.014</c:v>
                </c:pt>
                <c:pt idx="193">
                  <c:v>0.5</c:v>
                </c:pt>
                <c:pt idx="194">
                  <c:v>0.47</c:v>
                </c:pt>
                <c:pt idx="195">
                  <c:v>0.49099999999999999</c:v>
                </c:pt>
                <c:pt idx="196">
                  <c:v>0.497</c:v>
                </c:pt>
                <c:pt idx="197">
                  <c:v>0.54400000000000004</c:v>
                </c:pt>
                <c:pt idx="198">
                  <c:v>0.70399999999999996</c:v>
                </c:pt>
                <c:pt idx="199">
                  <c:v>0.66900000000000004</c:v>
                </c:pt>
                <c:pt idx="200">
                  <c:v>0.68400000000000005</c:v>
                </c:pt>
                <c:pt idx="201">
                  <c:v>1.095</c:v>
                </c:pt>
                <c:pt idx="202">
                  <c:v>1.298</c:v>
                </c:pt>
                <c:pt idx="203">
                  <c:v>1.3640000000000001</c:v>
                </c:pt>
                <c:pt idx="204">
                  <c:v>0.63200000000000001</c:v>
                </c:pt>
                <c:pt idx="205">
                  <c:v>0.58799999999999997</c:v>
                </c:pt>
                <c:pt idx="206">
                  <c:v>0.56999999999999995</c:v>
                </c:pt>
                <c:pt idx="207">
                  <c:v>0.57799999999999996</c:v>
                </c:pt>
                <c:pt idx="208">
                  <c:v>0.89300000000000002</c:v>
                </c:pt>
                <c:pt idx="209">
                  <c:v>0.60799999999999998</c:v>
                </c:pt>
                <c:pt idx="210">
                  <c:v>0.60199999999999998</c:v>
                </c:pt>
                <c:pt idx="211">
                  <c:v>1.544</c:v>
                </c:pt>
                <c:pt idx="212">
                  <c:v>0.47099999999999997</c:v>
                </c:pt>
                <c:pt idx="213">
                  <c:v>0.46899999999999997</c:v>
                </c:pt>
                <c:pt idx="214">
                  <c:v>0.47599999999999998</c:v>
                </c:pt>
                <c:pt idx="215">
                  <c:v>0.41099999999999998</c:v>
                </c:pt>
                <c:pt idx="216">
                  <c:v>0.41399999999999998</c:v>
                </c:pt>
                <c:pt idx="217">
                  <c:v>1.508</c:v>
                </c:pt>
                <c:pt idx="218">
                  <c:v>0.28199999999999997</c:v>
                </c:pt>
                <c:pt idx="219">
                  <c:v>0.28299999999999997</c:v>
                </c:pt>
                <c:pt idx="220">
                  <c:v>0.29499999999999998</c:v>
                </c:pt>
                <c:pt idx="221">
                  <c:v>0.28999999999999998</c:v>
                </c:pt>
                <c:pt idx="222">
                  <c:v>1.653</c:v>
                </c:pt>
                <c:pt idx="223">
                  <c:v>0.56699999999999995</c:v>
                </c:pt>
                <c:pt idx="224">
                  <c:v>0.38100000000000001</c:v>
                </c:pt>
                <c:pt idx="225">
                  <c:v>0.376</c:v>
                </c:pt>
                <c:pt idx="226">
                  <c:v>0.34399999999999997</c:v>
                </c:pt>
                <c:pt idx="227">
                  <c:v>0.36599999999999999</c:v>
                </c:pt>
                <c:pt idx="228">
                  <c:v>0.33400000000000002</c:v>
                </c:pt>
                <c:pt idx="229">
                  <c:v>2.008</c:v>
                </c:pt>
                <c:pt idx="230">
                  <c:v>0.45300000000000001</c:v>
                </c:pt>
                <c:pt idx="231">
                  <c:v>0.52900000000000003</c:v>
                </c:pt>
                <c:pt idx="232">
                  <c:v>0.502</c:v>
                </c:pt>
                <c:pt idx="233">
                  <c:v>0.63700000000000001</c:v>
                </c:pt>
                <c:pt idx="234">
                  <c:v>1.899</c:v>
                </c:pt>
                <c:pt idx="235">
                  <c:v>0.56699999999999995</c:v>
                </c:pt>
                <c:pt idx="236">
                  <c:v>0.5</c:v>
                </c:pt>
                <c:pt idx="237">
                  <c:v>0.502</c:v>
                </c:pt>
                <c:pt idx="238">
                  <c:v>0.59199999999999997</c:v>
                </c:pt>
                <c:pt idx="239">
                  <c:v>0.59899999999999998</c:v>
                </c:pt>
                <c:pt idx="240">
                  <c:v>0.59199999999999997</c:v>
                </c:pt>
                <c:pt idx="241">
                  <c:v>0.98099999999999998</c:v>
                </c:pt>
                <c:pt idx="242">
                  <c:v>1.649</c:v>
                </c:pt>
                <c:pt idx="243">
                  <c:v>1.0629999999999999</c:v>
                </c:pt>
                <c:pt idx="244">
                  <c:v>1.131</c:v>
                </c:pt>
                <c:pt idx="245">
                  <c:v>1.1579999999999999</c:v>
                </c:pt>
                <c:pt idx="246">
                  <c:v>2.1059999999999999</c:v>
                </c:pt>
                <c:pt idx="247">
                  <c:v>5.1440000000000001</c:v>
                </c:pt>
                <c:pt idx="248">
                  <c:v>0.78800000000000003</c:v>
                </c:pt>
                <c:pt idx="249">
                  <c:v>2.2970000000000002</c:v>
                </c:pt>
                <c:pt idx="250">
                  <c:v>2.556</c:v>
                </c:pt>
                <c:pt idx="251">
                  <c:v>2.78</c:v>
                </c:pt>
                <c:pt idx="252">
                  <c:v>1.139</c:v>
                </c:pt>
                <c:pt idx="253">
                  <c:v>0.95499999999999996</c:v>
                </c:pt>
                <c:pt idx="254">
                  <c:v>2.8570000000000002</c:v>
                </c:pt>
                <c:pt idx="255">
                  <c:v>1.502</c:v>
                </c:pt>
                <c:pt idx="256">
                  <c:v>1.365</c:v>
                </c:pt>
                <c:pt idx="257">
                  <c:v>0.96199999999999997</c:v>
                </c:pt>
                <c:pt idx="258">
                  <c:v>1.1850000000000001</c:v>
                </c:pt>
                <c:pt idx="259">
                  <c:v>2.722</c:v>
                </c:pt>
                <c:pt idx="260">
                  <c:v>1.1579999999999999</c:v>
                </c:pt>
                <c:pt idx="261">
                  <c:v>1.5369999999999999</c:v>
                </c:pt>
                <c:pt idx="262">
                  <c:v>0.48199999999999998</c:v>
                </c:pt>
                <c:pt idx="263">
                  <c:v>0.46400000000000002</c:v>
                </c:pt>
                <c:pt idx="264">
                  <c:v>0.996</c:v>
                </c:pt>
                <c:pt idx="265">
                  <c:v>2.266</c:v>
                </c:pt>
                <c:pt idx="266">
                  <c:v>1.452</c:v>
                </c:pt>
                <c:pt idx="267">
                  <c:v>0.60799999999999998</c:v>
                </c:pt>
                <c:pt idx="268">
                  <c:v>0.59099999999999997</c:v>
                </c:pt>
                <c:pt idx="269">
                  <c:v>1.2490000000000001</c:v>
                </c:pt>
                <c:pt idx="270">
                  <c:v>0.92300000000000004</c:v>
                </c:pt>
                <c:pt idx="271">
                  <c:v>1.6930000000000001</c:v>
                </c:pt>
                <c:pt idx="272">
                  <c:v>1.5589999999999999</c:v>
                </c:pt>
                <c:pt idx="273">
                  <c:v>0.94899999999999995</c:v>
                </c:pt>
                <c:pt idx="274">
                  <c:v>5</c:v>
                </c:pt>
                <c:pt idx="275">
                  <c:v>0.86</c:v>
                </c:pt>
                <c:pt idx="276">
                  <c:v>0.86699999999999999</c:v>
                </c:pt>
                <c:pt idx="277">
                  <c:v>0.503</c:v>
                </c:pt>
                <c:pt idx="278">
                  <c:v>0.65100000000000002</c:v>
                </c:pt>
                <c:pt idx="279">
                  <c:v>1.4159999999999999</c:v>
                </c:pt>
                <c:pt idx="280">
                  <c:v>1.7170000000000001</c:v>
                </c:pt>
                <c:pt idx="281">
                  <c:v>1.056</c:v>
                </c:pt>
                <c:pt idx="282">
                  <c:v>2.0449999999999999</c:v>
                </c:pt>
                <c:pt idx="283">
                  <c:v>2.0830000000000002</c:v>
                </c:pt>
                <c:pt idx="284">
                  <c:v>1.206</c:v>
                </c:pt>
                <c:pt idx="285">
                  <c:v>0.95699999999999996</c:v>
                </c:pt>
                <c:pt idx="286">
                  <c:v>1.9870000000000001</c:v>
                </c:pt>
                <c:pt idx="287">
                  <c:v>1.1499999999999999</c:v>
                </c:pt>
                <c:pt idx="288">
                  <c:v>2.5739999999999998</c:v>
                </c:pt>
                <c:pt idx="289">
                  <c:v>0.80400000000000005</c:v>
                </c:pt>
                <c:pt idx="290">
                  <c:v>1.2749999999999999</c:v>
                </c:pt>
                <c:pt idx="291">
                  <c:v>0.84199999999999997</c:v>
                </c:pt>
                <c:pt idx="292">
                  <c:v>1.4390000000000001</c:v>
                </c:pt>
                <c:pt idx="293">
                  <c:v>0.51800000000000002</c:v>
                </c:pt>
                <c:pt idx="294">
                  <c:v>0.48399999999999999</c:v>
                </c:pt>
                <c:pt idx="295">
                  <c:v>1.4610000000000001</c:v>
                </c:pt>
                <c:pt idx="296">
                  <c:v>1.101</c:v>
                </c:pt>
                <c:pt idx="297">
                  <c:v>1.0680000000000001</c:v>
                </c:pt>
                <c:pt idx="298">
                  <c:v>0.57199999999999995</c:v>
                </c:pt>
                <c:pt idx="299">
                  <c:v>1.19</c:v>
                </c:pt>
                <c:pt idx="300">
                  <c:v>2.0339999999999998</c:v>
                </c:pt>
                <c:pt idx="301">
                  <c:v>3.7360000000000002</c:v>
                </c:pt>
                <c:pt idx="302">
                  <c:v>2.3650000000000002</c:v>
                </c:pt>
                <c:pt idx="303">
                  <c:v>0.83299999999999996</c:v>
                </c:pt>
                <c:pt idx="304">
                  <c:v>0.70299999999999996</c:v>
                </c:pt>
                <c:pt idx="305">
                  <c:v>0.33300000000000002</c:v>
                </c:pt>
                <c:pt idx="306">
                  <c:v>0.28999999999999998</c:v>
                </c:pt>
                <c:pt idx="307">
                  <c:v>0.32600000000000001</c:v>
                </c:pt>
                <c:pt idx="308">
                  <c:v>1.2929999999999999</c:v>
                </c:pt>
                <c:pt idx="309">
                  <c:v>1.0680000000000001</c:v>
                </c:pt>
                <c:pt idx="310">
                  <c:v>2.3220000000000001</c:v>
                </c:pt>
                <c:pt idx="311">
                  <c:v>1.456</c:v>
                </c:pt>
                <c:pt idx="312">
                  <c:v>0.77500000000000002</c:v>
                </c:pt>
                <c:pt idx="313">
                  <c:v>0.77200000000000002</c:v>
                </c:pt>
                <c:pt idx="314">
                  <c:v>0.52900000000000003</c:v>
                </c:pt>
                <c:pt idx="315">
                  <c:v>1.2310000000000001</c:v>
                </c:pt>
                <c:pt idx="316">
                  <c:v>0.76700000000000002</c:v>
                </c:pt>
                <c:pt idx="317">
                  <c:v>0.76600000000000001</c:v>
                </c:pt>
                <c:pt idx="318">
                  <c:v>0.53900000000000003</c:v>
                </c:pt>
                <c:pt idx="319">
                  <c:v>0.64800000000000002</c:v>
                </c:pt>
                <c:pt idx="320">
                  <c:v>1.7909999999999999</c:v>
                </c:pt>
                <c:pt idx="321">
                  <c:v>0.81899999999999995</c:v>
                </c:pt>
                <c:pt idx="322">
                  <c:v>0.65200000000000002</c:v>
                </c:pt>
                <c:pt idx="323">
                  <c:v>0.76900000000000002</c:v>
                </c:pt>
                <c:pt idx="324">
                  <c:v>0.997</c:v>
                </c:pt>
                <c:pt idx="325">
                  <c:v>2.3330000000000002</c:v>
                </c:pt>
                <c:pt idx="326">
                  <c:v>0.41</c:v>
                </c:pt>
                <c:pt idx="327">
                  <c:v>0.83599999999999997</c:v>
                </c:pt>
                <c:pt idx="328">
                  <c:v>0.85199999999999998</c:v>
                </c:pt>
                <c:pt idx="329">
                  <c:v>1.196</c:v>
                </c:pt>
                <c:pt idx="330">
                  <c:v>0.41699999999999998</c:v>
                </c:pt>
                <c:pt idx="331">
                  <c:v>2.0419999999999998</c:v>
                </c:pt>
                <c:pt idx="332">
                  <c:v>2.0830000000000002</c:v>
                </c:pt>
                <c:pt idx="333">
                  <c:v>0.8</c:v>
                </c:pt>
                <c:pt idx="334">
                  <c:v>1.06</c:v>
                </c:pt>
                <c:pt idx="335">
                  <c:v>1.1479999999999999</c:v>
                </c:pt>
                <c:pt idx="336">
                  <c:v>1.226</c:v>
                </c:pt>
                <c:pt idx="337">
                  <c:v>0.441</c:v>
                </c:pt>
                <c:pt idx="338">
                  <c:v>0.309</c:v>
                </c:pt>
                <c:pt idx="339">
                  <c:v>0.28399999999999997</c:v>
                </c:pt>
                <c:pt idx="340">
                  <c:v>0.28899999999999998</c:v>
                </c:pt>
                <c:pt idx="341">
                  <c:v>0.39200000000000002</c:v>
                </c:pt>
                <c:pt idx="342">
                  <c:v>0.41599999999999998</c:v>
                </c:pt>
                <c:pt idx="343">
                  <c:v>0.38900000000000001</c:v>
                </c:pt>
                <c:pt idx="344">
                  <c:v>0.82299999999999995</c:v>
                </c:pt>
                <c:pt idx="345">
                  <c:v>2.1269999999999998</c:v>
                </c:pt>
                <c:pt idx="346">
                  <c:v>0.90100000000000002</c:v>
                </c:pt>
                <c:pt idx="347">
                  <c:v>0.6</c:v>
                </c:pt>
                <c:pt idx="348">
                  <c:v>0.71099999999999997</c:v>
                </c:pt>
                <c:pt idx="349">
                  <c:v>1.125</c:v>
                </c:pt>
                <c:pt idx="350">
                  <c:v>0.57199999999999995</c:v>
                </c:pt>
                <c:pt idx="351">
                  <c:v>1.131</c:v>
                </c:pt>
                <c:pt idx="352">
                  <c:v>0.61799999999999999</c:v>
                </c:pt>
                <c:pt idx="353">
                  <c:v>0.65</c:v>
                </c:pt>
                <c:pt idx="354">
                  <c:v>1.4570000000000001</c:v>
                </c:pt>
                <c:pt idx="355">
                  <c:v>2.1179999999999999</c:v>
                </c:pt>
                <c:pt idx="356">
                  <c:v>0.71399999999999997</c:v>
                </c:pt>
                <c:pt idx="357">
                  <c:v>0.85599999999999998</c:v>
                </c:pt>
                <c:pt idx="358">
                  <c:v>0.54</c:v>
                </c:pt>
                <c:pt idx="359">
                  <c:v>3.4279999999999999</c:v>
                </c:pt>
                <c:pt idx="360">
                  <c:v>0.76100000000000001</c:v>
                </c:pt>
                <c:pt idx="361">
                  <c:v>0.42399999999999999</c:v>
                </c:pt>
                <c:pt idx="362">
                  <c:v>0.432</c:v>
                </c:pt>
                <c:pt idx="363">
                  <c:v>1.2889999999999999</c:v>
                </c:pt>
                <c:pt idx="364">
                  <c:v>2.706</c:v>
                </c:pt>
                <c:pt idx="365">
                  <c:v>0.44</c:v>
                </c:pt>
                <c:pt idx="366">
                  <c:v>2.7810000000000001</c:v>
                </c:pt>
                <c:pt idx="367">
                  <c:v>1.427</c:v>
                </c:pt>
                <c:pt idx="368">
                  <c:v>1.5980000000000001</c:v>
                </c:pt>
                <c:pt idx="369">
                  <c:v>1.2210000000000001</c:v>
                </c:pt>
                <c:pt idx="370">
                  <c:v>0.75800000000000001</c:v>
                </c:pt>
                <c:pt idx="371">
                  <c:v>1.2230000000000001</c:v>
                </c:pt>
                <c:pt idx="372">
                  <c:v>0.56299999999999994</c:v>
                </c:pt>
                <c:pt idx="373">
                  <c:v>0.85499999999999998</c:v>
                </c:pt>
                <c:pt idx="374">
                  <c:v>0.80500000000000005</c:v>
                </c:pt>
                <c:pt idx="375">
                  <c:v>1.006</c:v>
                </c:pt>
                <c:pt idx="376">
                  <c:v>1.925</c:v>
                </c:pt>
                <c:pt idx="377">
                  <c:v>0.45200000000000001</c:v>
                </c:pt>
                <c:pt idx="378">
                  <c:v>1.0189999999999999</c:v>
                </c:pt>
                <c:pt idx="379">
                  <c:v>0.59599999999999997</c:v>
                </c:pt>
                <c:pt idx="380">
                  <c:v>0.67100000000000004</c:v>
                </c:pt>
                <c:pt idx="381">
                  <c:v>2.8740000000000001</c:v>
                </c:pt>
                <c:pt idx="382">
                  <c:v>0.996</c:v>
                </c:pt>
                <c:pt idx="383">
                  <c:v>0.68500000000000005</c:v>
                </c:pt>
                <c:pt idx="384">
                  <c:v>0.67900000000000005</c:v>
                </c:pt>
                <c:pt idx="385">
                  <c:v>0.94199999999999995</c:v>
                </c:pt>
                <c:pt idx="386">
                  <c:v>1.0189999999999999</c:v>
                </c:pt>
                <c:pt idx="387">
                  <c:v>0.91800000000000004</c:v>
                </c:pt>
                <c:pt idx="388">
                  <c:v>0.42299999999999999</c:v>
                </c:pt>
                <c:pt idx="389">
                  <c:v>0.42899999999999999</c:v>
                </c:pt>
                <c:pt idx="390">
                  <c:v>0.71499999999999997</c:v>
                </c:pt>
                <c:pt idx="391">
                  <c:v>0.873</c:v>
                </c:pt>
                <c:pt idx="392">
                  <c:v>0.89</c:v>
                </c:pt>
                <c:pt idx="393">
                  <c:v>0.76500000000000001</c:v>
                </c:pt>
                <c:pt idx="394">
                  <c:v>0.57999999999999996</c:v>
                </c:pt>
                <c:pt idx="395">
                  <c:v>0.90500000000000003</c:v>
                </c:pt>
                <c:pt idx="396">
                  <c:v>1.3240000000000001</c:v>
                </c:pt>
                <c:pt idx="397">
                  <c:v>1.52</c:v>
                </c:pt>
                <c:pt idx="398">
                  <c:v>0.52400000000000002</c:v>
                </c:pt>
                <c:pt idx="399">
                  <c:v>0.52200000000000002</c:v>
                </c:pt>
                <c:pt idx="400">
                  <c:v>0.49199999999999999</c:v>
                </c:pt>
                <c:pt idx="401">
                  <c:v>0.71599999999999997</c:v>
                </c:pt>
                <c:pt idx="402">
                  <c:v>0.753</c:v>
                </c:pt>
                <c:pt idx="403">
                  <c:v>0.38300000000000001</c:v>
                </c:pt>
                <c:pt idx="404">
                  <c:v>0.41399999999999998</c:v>
                </c:pt>
                <c:pt idx="405">
                  <c:v>0.85</c:v>
                </c:pt>
                <c:pt idx="406">
                  <c:v>0.55500000000000005</c:v>
                </c:pt>
                <c:pt idx="407">
                  <c:v>0.42099999999999999</c:v>
                </c:pt>
                <c:pt idx="408">
                  <c:v>0.44700000000000001</c:v>
                </c:pt>
                <c:pt idx="409">
                  <c:v>0.78</c:v>
                </c:pt>
                <c:pt idx="410">
                  <c:v>0.77</c:v>
                </c:pt>
                <c:pt idx="411">
                  <c:v>0.76500000000000001</c:v>
                </c:pt>
                <c:pt idx="412">
                  <c:v>1.1930000000000001</c:v>
                </c:pt>
                <c:pt idx="413">
                  <c:v>0.66900000000000004</c:v>
                </c:pt>
                <c:pt idx="414">
                  <c:v>1.38</c:v>
                </c:pt>
                <c:pt idx="415">
                  <c:v>0.91300000000000003</c:v>
                </c:pt>
                <c:pt idx="416">
                  <c:v>0.56899999999999995</c:v>
                </c:pt>
                <c:pt idx="417">
                  <c:v>0.65500000000000003</c:v>
                </c:pt>
                <c:pt idx="418">
                  <c:v>0.63</c:v>
                </c:pt>
                <c:pt idx="419">
                  <c:v>0.48</c:v>
                </c:pt>
                <c:pt idx="420">
                  <c:v>0.48799999999999999</c:v>
                </c:pt>
                <c:pt idx="421">
                  <c:v>0.91</c:v>
                </c:pt>
                <c:pt idx="422">
                  <c:v>0.32900000000000001</c:v>
                </c:pt>
                <c:pt idx="423">
                  <c:v>0.33100000000000002</c:v>
                </c:pt>
                <c:pt idx="424">
                  <c:v>0.75900000000000001</c:v>
                </c:pt>
                <c:pt idx="425">
                  <c:v>0.78</c:v>
                </c:pt>
                <c:pt idx="426">
                  <c:v>2.153</c:v>
                </c:pt>
                <c:pt idx="427">
                  <c:v>0.54200000000000004</c:v>
                </c:pt>
                <c:pt idx="428">
                  <c:v>0.65500000000000003</c:v>
                </c:pt>
                <c:pt idx="429">
                  <c:v>0.63700000000000001</c:v>
                </c:pt>
                <c:pt idx="430">
                  <c:v>0.97399999999999998</c:v>
                </c:pt>
                <c:pt idx="431">
                  <c:v>0.89700000000000002</c:v>
                </c:pt>
                <c:pt idx="432">
                  <c:v>0.47899999999999998</c:v>
                </c:pt>
                <c:pt idx="433">
                  <c:v>0.48299999999999998</c:v>
                </c:pt>
                <c:pt idx="434">
                  <c:v>0.65100000000000002</c:v>
                </c:pt>
                <c:pt idx="435">
                  <c:v>2.5870000000000002</c:v>
                </c:pt>
                <c:pt idx="436">
                  <c:v>0.69199999999999995</c:v>
                </c:pt>
                <c:pt idx="437">
                  <c:v>1.6220000000000001</c:v>
                </c:pt>
                <c:pt idx="438">
                  <c:v>0.748</c:v>
                </c:pt>
                <c:pt idx="439">
                  <c:v>1.1910000000000001</c:v>
                </c:pt>
                <c:pt idx="440">
                  <c:v>0.47199999999999998</c:v>
                </c:pt>
                <c:pt idx="441">
                  <c:v>1.07</c:v>
                </c:pt>
                <c:pt idx="442">
                  <c:v>0.58499999999999996</c:v>
                </c:pt>
                <c:pt idx="443">
                  <c:v>0.62</c:v>
                </c:pt>
                <c:pt idx="444">
                  <c:v>0.747</c:v>
                </c:pt>
                <c:pt idx="445">
                  <c:v>0.42399999999999999</c:v>
                </c:pt>
                <c:pt idx="446">
                  <c:v>0.42799999999999999</c:v>
                </c:pt>
                <c:pt idx="447">
                  <c:v>0.443</c:v>
                </c:pt>
                <c:pt idx="448">
                  <c:v>1.464</c:v>
                </c:pt>
                <c:pt idx="449">
                  <c:v>0.40699999999999997</c:v>
                </c:pt>
                <c:pt idx="450">
                  <c:v>0.44400000000000001</c:v>
                </c:pt>
                <c:pt idx="451">
                  <c:v>0.438</c:v>
                </c:pt>
                <c:pt idx="452">
                  <c:v>0.40799999999999997</c:v>
                </c:pt>
                <c:pt idx="453">
                  <c:v>0.43</c:v>
                </c:pt>
                <c:pt idx="454">
                  <c:v>0.69599999999999995</c:v>
                </c:pt>
                <c:pt idx="455">
                  <c:v>0.69399999999999995</c:v>
                </c:pt>
                <c:pt idx="456">
                  <c:v>2.0169999999999999</c:v>
                </c:pt>
                <c:pt idx="457">
                  <c:v>1.7170000000000001</c:v>
                </c:pt>
                <c:pt idx="458">
                  <c:v>1.048</c:v>
                </c:pt>
                <c:pt idx="459">
                  <c:v>0.81200000000000006</c:v>
                </c:pt>
                <c:pt idx="460">
                  <c:v>0.82799999999999996</c:v>
                </c:pt>
                <c:pt idx="461">
                  <c:v>4.056</c:v>
                </c:pt>
                <c:pt idx="462">
                  <c:v>0.71499999999999997</c:v>
                </c:pt>
                <c:pt idx="463">
                  <c:v>1.341</c:v>
                </c:pt>
                <c:pt idx="464">
                  <c:v>0.879</c:v>
                </c:pt>
                <c:pt idx="465">
                  <c:v>0.47599999999999998</c:v>
                </c:pt>
                <c:pt idx="466">
                  <c:v>1.2270000000000001</c:v>
                </c:pt>
                <c:pt idx="467">
                  <c:v>2.665</c:v>
                </c:pt>
                <c:pt idx="468">
                  <c:v>0.61299999999999999</c:v>
                </c:pt>
                <c:pt idx="469">
                  <c:v>0.46700000000000003</c:v>
                </c:pt>
                <c:pt idx="470">
                  <c:v>1.1020000000000001</c:v>
                </c:pt>
                <c:pt idx="471">
                  <c:v>1.01</c:v>
                </c:pt>
                <c:pt idx="472">
                  <c:v>1.6870000000000001</c:v>
                </c:pt>
                <c:pt idx="473">
                  <c:v>1.58</c:v>
                </c:pt>
                <c:pt idx="474">
                  <c:v>0.51900000000000002</c:v>
                </c:pt>
                <c:pt idx="475">
                  <c:v>0.64300000000000002</c:v>
                </c:pt>
                <c:pt idx="476">
                  <c:v>0.71499999999999997</c:v>
                </c:pt>
                <c:pt idx="477">
                  <c:v>0.61099999999999999</c:v>
                </c:pt>
                <c:pt idx="478">
                  <c:v>0.55800000000000005</c:v>
                </c:pt>
                <c:pt idx="479">
                  <c:v>0.44700000000000001</c:v>
                </c:pt>
                <c:pt idx="480">
                  <c:v>0.76900000000000002</c:v>
                </c:pt>
                <c:pt idx="481">
                  <c:v>0.67400000000000004</c:v>
                </c:pt>
                <c:pt idx="482">
                  <c:v>2.2360000000000002</c:v>
                </c:pt>
                <c:pt idx="483">
                  <c:v>0.997</c:v>
                </c:pt>
                <c:pt idx="484">
                  <c:v>1.4159999999999999</c:v>
                </c:pt>
                <c:pt idx="485">
                  <c:v>1.0780000000000001</c:v>
                </c:pt>
                <c:pt idx="486">
                  <c:v>0.255</c:v>
                </c:pt>
                <c:pt idx="487">
                  <c:v>0.25900000000000001</c:v>
                </c:pt>
                <c:pt idx="488">
                  <c:v>0.28100000000000003</c:v>
                </c:pt>
                <c:pt idx="489">
                  <c:v>0.48</c:v>
                </c:pt>
                <c:pt idx="490">
                  <c:v>0.45800000000000002</c:v>
                </c:pt>
                <c:pt idx="491">
                  <c:v>2.15</c:v>
                </c:pt>
                <c:pt idx="492">
                  <c:v>1.2290000000000001</c:v>
                </c:pt>
                <c:pt idx="493">
                  <c:v>0.502</c:v>
                </c:pt>
                <c:pt idx="494">
                  <c:v>0.48299999999999998</c:v>
                </c:pt>
                <c:pt idx="495">
                  <c:v>1.758</c:v>
                </c:pt>
                <c:pt idx="496">
                  <c:v>0.34100000000000003</c:v>
                </c:pt>
                <c:pt idx="497">
                  <c:v>0.371</c:v>
                </c:pt>
                <c:pt idx="498">
                  <c:v>0.32500000000000001</c:v>
                </c:pt>
                <c:pt idx="499">
                  <c:v>1.0069999999999999</c:v>
                </c:pt>
                <c:pt idx="500">
                  <c:v>0.64500000000000002</c:v>
                </c:pt>
                <c:pt idx="501">
                  <c:v>0.65500000000000003</c:v>
                </c:pt>
                <c:pt idx="502">
                  <c:v>0.93</c:v>
                </c:pt>
                <c:pt idx="503">
                  <c:v>0.70699999999999996</c:v>
                </c:pt>
                <c:pt idx="504">
                  <c:v>1.3</c:v>
                </c:pt>
                <c:pt idx="505">
                  <c:v>1.169</c:v>
                </c:pt>
                <c:pt idx="506">
                  <c:v>0.61199999999999999</c:v>
                </c:pt>
                <c:pt idx="507">
                  <c:v>1.2270000000000001</c:v>
                </c:pt>
                <c:pt idx="508">
                  <c:v>0.79500000000000004</c:v>
                </c:pt>
                <c:pt idx="509">
                  <c:v>1.0529999999999999</c:v>
                </c:pt>
                <c:pt idx="510">
                  <c:v>1.1879999999999999</c:v>
                </c:pt>
                <c:pt idx="511">
                  <c:v>1.496</c:v>
                </c:pt>
                <c:pt idx="512">
                  <c:v>0.61899999999999999</c:v>
                </c:pt>
                <c:pt idx="513">
                  <c:v>0.61499999999999999</c:v>
                </c:pt>
                <c:pt idx="514">
                  <c:v>0.57199999999999995</c:v>
                </c:pt>
                <c:pt idx="515">
                  <c:v>0.51600000000000001</c:v>
                </c:pt>
                <c:pt idx="516">
                  <c:v>1.133</c:v>
                </c:pt>
                <c:pt idx="517">
                  <c:v>0.48899999999999999</c:v>
                </c:pt>
                <c:pt idx="518">
                  <c:v>0.57899999999999996</c:v>
                </c:pt>
                <c:pt idx="519">
                  <c:v>1.623</c:v>
                </c:pt>
                <c:pt idx="520">
                  <c:v>0.96899999999999997</c:v>
                </c:pt>
                <c:pt idx="521">
                  <c:v>1.0549999999999999</c:v>
                </c:pt>
                <c:pt idx="522">
                  <c:v>0.503</c:v>
                </c:pt>
                <c:pt idx="523">
                  <c:v>0.53200000000000003</c:v>
                </c:pt>
                <c:pt idx="524">
                  <c:v>1.4510000000000001</c:v>
                </c:pt>
                <c:pt idx="525">
                  <c:v>2</c:v>
                </c:pt>
                <c:pt idx="526">
                  <c:v>0.39400000000000002</c:v>
                </c:pt>
                <c:pt idx="527">
                  <c:v>0.377</c:v>
                </c:pt>
                <c:pt idx="528">
                  <c:v>0.39100000000000001</c:v>
                </c:pt>
                <c:pt idx="529">
                  <c:v>0.38900000000000001</c:v>
                </c:pt>
                <c:pt idx="530">
                  <c:v>0.88300000000000001</c:v>
                </c:pt>
                <c:pt idx="531">
                  <c:v>1.0309999999999999</c:v>
                </c:pt>
                <c:pt idx="532">
                  <c:v>0.85699999999999998</c:v>
                </c:pt>
                <c:pt idx="533">
                  <c:v>0.38700000000000001</c:v>
                </c:pt>
                <c:pt idx="534">
                  <c:v>0.41599999999999998</c:v>
                </c:pt>
                <c:pt idx="535">
                  <c:v>0.33500000000000002</c:v>
                </c:pt>
                <c:pt idx="536">
                  <c:v>2.4340000000000002</c:v>
                </c:pt>
                <c:pt idx="537">
                  <c:v>1.52</c:v>
                </c:pt>
                <c:pt idx="538">
                  <c:v>1.675</c:v>
                </c:pt>
                <c:pt idx="539">
                  <c:v>1.944</c:v>
                </c:pt>
                <c:pt idx="540">
                  <c:v>0.53800000000000003</c:v>
                </c:pt>
                <c:pt idx="541">
                  <c:v>0.47199999999999998</c:v>
                </c:pt>
                <c:pt idx="542">
                  <c:v>0.44700000000000001</c:v>
                </c:pt>
                <c:pt idx="543">
                  <c:v>1.3859999999999999</c:v>
                </c:pt>
                <c:pt idx="544">
                  <c:v>0.41699999999999998</c:v>
                </c:pt>
                <c:pt idx="545">
                  <c:v>0.34899999999999998</c:v>
                </c:pt>
                <c:pt idx="546">
                  <c:v>0.39700000000000002</c:v>
                </c:pt>
                <c:pt idx="547">
                  <c:v>0.35299999999999998</c:v>
                </c:pt>
                <c:pt idx="548">
                  <c:v>0.35099999999999998</c:v>
                </c:pt>
                <c:pt idx="549">
                  <c:v>0.23100000000000001</c:v>
                </c:pt>
                <c:pt idx="550">
                  <c:v>0.223</c:v>
                </c:pt>
                <c:pt idx="551">
                  <c:v>0.33</c:v>
                </c:pt>
                <c:pt idx="552">
                  <c:v>0.59799999999999998</c:v>
                </c:pt>
                <c:pt idx="553">
                  <c:v>0.79</c:v>
                </c:pt>
                <c:pt idx="554">
                  <c:v>2.5209999999999999</c:v>
                </c:pt>
                <c:pt idx="555">
                  <c:v>0.47299999999999998</c:v>
                </c:pt>
                <c:pt idx="556">
                  <c:v>0.628</c:v>
                </c:pt>
                <c:pt idx="557">
                  <c:v>0.96699999999999997</c:v>
                </c:pt>
                <c:pt idx="558">
                  <c:v>0.64100000000000001</c:v>
                </c:pt>
                <c:pt idx="559">
                  <c:v>1.3260000000000001</c:v>
                </c:pt>
                <c:pt idx="560">
                  <c:v>1.0109999999999999</c:v>
                </c:pt>
                <c:pt idx="561">
                  <c:v>0.36499999999999999</c:v>
                </c:pt>
                <c:pt idx="562">
                  <c:v>2.9350000000000001</c:v>
                </c:pt>
                <c:pt idx="563">
                  <c:v>0.57899999999999996</c:v>
                </c:pt>
                <c:pt idx="564">
                  <c:v>0.44700000000000001</c:v>
                </c:pt>
                <c:pt idx="565">
                  <c:v>1.446</c:v>
                </c:pt>
                <c:pt idx="566">
                  <c:v>0.42599999999999999</c:v>
                </c:pt>
                <c:pt idx="567">
                  <c:v>0.503</c:v>
                </c:pt>
                <c:pt idx="568">
                  <c:v>2.4830000000000001</c:v>
                </c:pt>
                <c:pt idx="569">
                  <c:v>0.435</c:v>
                </c:pt>
                <c:pt idx="570">
                  <c:v>1.9630000000000001</c:v>
                </c:pt>
                <c:pt idx="571">
                  <c:v>0.81699999999999995</c:v>
                </c:pt>
                <c:pt idx="572">
                  <c:v>1.829</c:v>
                </c:pt>
                <c:pt idx="573">
                  <c:v>2.129</c:v>
                </c:pt>
                <c:pt idx="574">
                  <c:v>0.77800000000000002</c:v>
                </c:pt>
                <c:pt idx="575">
                  <c:v>1.0029999999999999</c:v>
                </c:pt>
                <c:pt idx="576">
                  <c:v>0.86199999999999999</c:v>
                </c:pt>
                <c:pt idx="577">
                  <c:v>1.03</c:v>
                </c:pt>
                <c:pt idx="578">
                  <c:v>2.7810000000000001</c:v>
                </c:pt>
                <c:pt idx="579">
                  <c:v>1.4770000000000001</c:v>
                </c:pt>
                <c:pt idx="580">
                  <c:v>1.0049999999999999</c:v>
                </c:pt>
                <c:pt idx="581">
                  <c:v>0.753</c:v>
                </c:pt>
                <c:pt idx="582">
                  <c:v>0.78</c:v>
                </c:pt>
                <c:pt idx="583">
                  <c:v>1.7290000000000001</c:v>
                </c:pt>
                <c:pt idx="584">
                  <c:v>1.401</c:v>
                </c:pt>
                <c:pt idx="585">
                  <c:v>1.1870000000000001</c:v>
                </c:pt>
                <c:pt idx="586">
                  <c:v>0.89100000000000001</c:v>
                </c:pt>
                <c:pt idx="587">
                  <c:v>0.70399999999999996</c:v>
                </c:pt>
                <c:pt idx="588">
                  <c:v>0.47</c:v>
                </c:pt>
                <c:pt idx="589">
                  <c:v>0.314</c:v>
                </c:pt>
                <c:pt idx="590">
                  <c:v>0.33</c:v>
                </c:pt>
                <c:pt idx="591">
                  <c:v>0.33200000000000002</c:v>
                </c:pt>
                <c:pt idx="592">
                  <c:v>0.33600000000000002</c:v>
                </c:pt>
                <c:pt idx="593">
                  <c:v>0.54900000000000004</c:v>
                </c:pt>
                <c:pt idx="594">
                  <c:v>0.56999999999999995</c:v>
                </c:pt>
                <c:pt idx="595">
                  <c:v>0.89100000000000001</c:v>
                </c:pt>
                <c:pt idx="596">
                  <c:v>0.63600000000000001</c:v>
                </c:pt>
                <c:pt idx="597">
                  <c:v>0.61299999999999999</c:v>
                </c:pt>
                <c:pt idx="598">
                  <c:v>1.5109999999999999</c:v>
                </c:pt>
                <c:pt idx="599">
                  <c:v>1.3759999999999999</c:v>
                </c:pt>
                <c:pt idx="600">
                  <c:v>1.6319999999999999</c:v>
                </c:pt>
                <c:pt idx="601">
                  <c:v>4.1669999999999998</c:v>
                </c:pt>
                <c:pt idx="602">
                  <c:v>0.39500000000000002</c:v>
                </c:pt>
                <c:pt idx="603">
                  <c:v>0.39700000000000002</c:v>
                </c:pt>
                <c:pt idx="604">
                  <c:v>3.238</c:v>
                </c:pt>
                <c:pt idx="605">
                  <c:v>0.64800000000000002</c:v>
                </c:pt>
                <c:pt idx="606">
                  <c:v>0.57999999999999996</c:v>
                </c:pt>
                <c:pt idx="607">
                  <c:v>2.331</c:v>
                </c:pt>
                <c:pt idx="608">
                  <c:v>1.155</c:v>
                </c:pt>
                <c:pt idx="609">
                  <c:v>0.72099999999999997</c:v>
                </c:pt>
                <c:pt idx="610">
                  <c:v>0.71799999999999997</c:v>
                </c:pt>
                <c:pt idx="611">
                  <c:v>0.83899999999999997</c:v>
                </c:pt>
                <c:pt idx="612">
                  <c:v>2.4990000000000001</c:v>
                </c:pt>
                <c:pt idx="613">
                  <c:v>0.78100000000000003</c:v>
                </c:pt>
                <c:pt idx="614">
                  <c:v>0.433</c:v>
                </c:pt>
                <c:pt idx="615">
                  <c:v>0.99299999999999999</c:v>
                </c:pt>
                <c:pt idx="616">
                  <c:v>0.53600000000000003</c:v>
                </c:pt>
                <c:pt idx="617">
                  <c:v>0.51700000000000002</c:v>
                </c:pt>
                <c:pt idx="618">
                  <c:v>1.2709999999999999</c:v>
                </c:pt>
                <c:pt idx="619">
                  <c:v>0.311</c:v>
                </c:pt>
                <c:pt idx="620">
                  <c:v>0.28399999999999997</c:v>
                </c:pt>
                <c:pt idx="621">
                  <c:v>0.29599999999999999</c:v>
                </c:pt>
                <c:pt idx="622">
                  <c:v>0.35199999999999998</c:v>
                </c:pt>
                <c:pt idx="623">
                  <c:v>0.315</c:v>
                </c:pt>
                <c:pt idx="624">
                  <c:v>0.71</c:v>
                </c:pt>
                <c:pt idx="625">
                  <c:v>0.66700000000000004</c:v>
                </c:pt>
                <c:pt idx="626">
                  <c:v>1.0169999999999999</c:v>
                </c:pt>
                <c:pt idx="627">
                  <c:v>1.073</c:v>
                </c:pt>
                <c:pt idx="628">
                  <c:v>1.2609999999999999</c:v>
                </c:pt>
                <c:pt idx="629">
                  <c:v>2.9609999999999999</c:v>
                </c:pt>
                <c:pt idx="630">
                  <c:v>0.63</c:v>
                </c:pt>
                <c:pt idx="631">
                  <c:v>2.7589999999999999</c:v>
                </c:pt>
                <c:pt idx="632">
                  <c:v>0.54100000000000004</c:v>
                </c:pt>
                <c:pt idx="633">
                  <c:v>0.53700000000000003</c:v>
                </c:pt>
                <c:pt idx="634">
                  <c:v>0.74399999999999999</c:v>
                </c:pt>
                <c:pt idx="635">
                  <c:v>0.498</c:v>
                </c:pt>
                <c:pt idx="636">
                  <c:v>0.47499999999999998</c:v>
                </c:pt>
                <c:pt idx="637">
                  <c:v>0.78700000000000003</c:v>
                </c:pt>
                <c:pt idx="638">
                  <c:v>0.754</c:v>
                </c:pt>
                <c:pt idx="639">
                  <c:v>0.99</c:v>
                </c:pt>
                <c:pt idx="640">
                  <c:v>0.39</c:v>
                </c:pt>
                <c:pt idx="641">
                  <c:v>0.35799999999999998</c:v>
                </c:pt>
                <c:pt idx="642">
                  <c:v>0.41199999999999998</c:v>
                </c:pt>
                <c:pt idx="643">
                  <c:v>0.44700000000000001</c:v>
                </c:pt>
                <c:pt idx="644">
                  <c:v>1.7190000000000001</c:v>
                </c:pt>
                <c:pt idx="645">
                  <c:v>0.92</c:v>
                </c:pt>
                <c:pt idx="646">
                  <c:v>0.52900000000000003</c:v>
                </c:pt>
                <c:pt idx="647">
                  <c:v>0.95099999999999996</c:v>
                </c:pt>
                <c:pt idx="648">
                  <c:v>1.0489999999999999</c:v>
                </c:pt>
                <c:pt idx="649">
                  <c:v>1.5169999999999999</c:v>
                </c:pt>
                <c:pt idx="650">
                  <c:v>0.70699999999999996</c:v>
                </c:pt>
                <c:pt idx="651">
                  <c:v>2.2509999999999999</c:v>
                </c:pt>
                <c:pt idx="652">
                  <c:v>0.65700000000000003</c:v>
                </c:pt>
                <c:pt idx="653">
                  <c:v>0.46</c:v>
                </c:pt>
                <c:pt idx="654">
                  <c:v>0.434</c:v>
                </c:pt>
                <c:pt idx="655">
                  <c:v>2.472</c:v>
                </c:pt>
                <c:pt idx="656">
                  <c:v>0.46800000000000003</c:v>
                </c:pt>
                <c:pt idx="657">
                  <c:v>0.40699999999999997</c:v>
                </c:pt>
                <c:pt idx="658">
                  <c:v>0.94299999999999995</c:v>
                </c:pt>
                <c:pt idx="659">
                  <c:v>0.69899999999999995</c:v>
                </c:pt>
                <c:pt idx="660">
                  <c:v>1.698</c:v>
                </c:pt>
                <c:pt idx="661">
                  <c:v>1.0669999999999999</c:v>
                </c:pt>
                <c:pt idx="662">
                  <c:v>3.177</c:v>
                </c:pt>
                <c:pt idx="663">
                  <c:v>0.85199999999999998</c:v>
                </c:pt>
                <c:pt idx="664">
                  <c:v>0.83899999999999997</c:v>
                </c:pt>
                <c:pt idx="665">
                  <c:v>0.65300000000000002</c:v>
                </c:pt>
                <c:pt idx="666">
                  <c:v>0.46700000000000003</c:v>
                </c:pt>
                <c:pt idx="667">
                  <c:v>0.46500000000000002</c:v>
                </c:pt>
                <c:pt idx="668">
                  <c:v>1.0149999999999999</c:v>
                </c:pt>
                <c:pt idx="669">
                  <c:v>1.165</c:v>
                </c:pt>
                <c:pt idx="670">
                  <c:v>0.71899999999999997</c:v>
                </c:pt>
                <c:pt idx="671">
                  <c:v>2.532</c:v>
                </c:pt>
                <c:pt idx="672">
                  <c:v>1.4930000000000001</c:v>
                </c:pt>
                <c:pt idx="673">
                  <c:v>1.931</c:v>
                </c:pt>
                <c:pt idx="674">
                  <c:v>0.36099999999999999</c:v>
                </c:pt>
                <c:pt idx="675">
                  <c:v>0.374</c:v>
                </c:pt>
                <c:pt idx="676">
                  <c:v>0.35799999999999998</c:v>
                </c:pt>
                <c:pt idx="677">
                  <c:v>0.40600000000000003</c:v>
                </c:pt>
                <c:pt idx="678">
                  <c:v>0.435</c:v>
                </c:pt>
                <c:pt idx="679">
                  <c:v>1.669</c:v>
                </c:pt>
                <c:pt idx="680">
                  <c:v>0.97599999999999998</c:v>
                </c:pt>
                <c:pt idx="681">
                  <c:v>0.64400000000000002</c:v>
                </c:pt>
                <c:pt idx="682">
                  <c:v>0.84799999999999998</c:v>
                </c:pt>
                <c:pt idx="683">
                  <c:v>1.1890000000000001</c:v>
                </c:pt>
                <c:pt idx="684">
                  <c:v>1.0920000000000001</c:v>
                </c:pt>
                <c:pt idx="685">
                  <c:v>1.8480000000000001</c:v>
                </c:pt>
                <c:pt idx="686">
                  <c:v>1.0640000000000001</c:v>
                </c:pt>
                <c:pt idx="687">
                  <c:v>0.64300000000000002</c:v>
                </c:pt>
                <c:pt idx="688">
                  <c:v>1.0109999999999999</c:v>
                </c:pt>
                <c:pt idx="689">
                  <c:v>1.948</c:v>
                </c:pt>
                <c:pt idx="690">
                  <c:v>1.5980000000000001</c:v>
                </c:pt>
                <c:pt idx="691">
                  <c:v>0.78</c:v>
                </c:pt>
                <c:pt idx="692">
                  <c:v>1.085</c:v>
                </c:pt>
                <c:pt idx="693">
                  <c:v>0.752</c:v>
                </c:pt>
                <c:pt idx="694">
                  <c:v>1.8540000000000001</c:v>
                </c:pt>
                <c:pt idx="695">
                  <c:v>1.9179999999999999</c:v>
                </c:pt>
                <c:pt idx="696">
                  <c:v>3.548</c:v>
                </c:pt>
                <c:pt idx="697">
                  <c:v>1.913</c:v>
                </c:pt>
                <c:pt idx="698">
                  <c:v>1.0660000000000001</c:v>
                </c:pt>
                <c:pt idx="699">
                  <c:v>1.49</c:v>
                </c:pt>
                <c:pt idx="700">
                  <c:v>0.85199999999999998</c:v>
                </c:pt>
                <c:pt idx="701">
                  <c:v>0.97399999999999998</c:v>
                </c:pt>
                <c:pt idx="702">
                  <c:v>0.68300000000000005</c:v>
                </c:pt>
                <c:pt idx="703">
                  <c:v>0.61799999999999999</c:v>
                </c:pt>
                <c:pt idx="704">
                  <c:v>1.758</c:v>
                </c:pt>
                <c:pt idx="705">
                  <c:v>1.321</c:v>
                </c:pt>
                <c:pt idx="706">
                  <c:v>1.218</c:v>
                </c:pt>
                <c:pt idx="707">
                  <c:v>0.752</c:v>
                </c:pt>
                <c:pt idx="708">
                  <c:v>0.70499999999999996</c:v>
                </c:pt>
                <c:pt idx="709">
                  <c:v>0.70799999999999996</c:v>
                </c:pt>
                <c:pt idx="710">
                  <c:v>2.0939999999999999</c:v>
                </c:pt>
                <c:pt idx="711">
                  <c:v>0.76500000000000001</c:v>
                </c:pt>
                <c:pt idx="712">
                  <c:v>0.57399999999999995</c:v>
                </c:pt>
                <c:pt idx="713">
                  <c:v>0.58299999999999996</c:v>
                </c:pt>
                <c:pt idx="714">
                  <c:v>0.46700000000000003</c:v>
                </c:pt>
                <c:pt idx="715">
                  <c:v>0.47199999999999998</c:v>
                </c:pt>
                <c:pt idx="716">
                  <c:v>0.54600000000000004</c:v>
                </c:pt>
                <c:pt idx="717">
                  <c:v>0.59399999999999997</c:v>
                </c:pt>
                <c:pt idx="718">
                  <c:v>0.76400000000000001</c:v>
                </c:pt>
                <c:pt idx="719">
                  <c:v>3.7130000000000001</c:v>
                </c:pt>
                <c:pt idx="720">
                  <c:v>3.052</c:v>
                </c:pt>
                <c:pt idx="721">
                  <c:v>0.88400000000000001</c:v>
                </c:pt>
                <c:pt idx="722">
                  <c:v>1.046</c:v>
                </c:pt>
                <c:pt idx="723">
                  <c:v>0.88600000000000001</c:v>
                </c:pt>
                <c:pt idx="724">
                  <c:v>1.391</c:v>
                </c:pt>
                <c:pt idx="725">
                  <c:v>1.9470000000000001</c:v>
                </c:pt>
                <c:pt idx="726">
                  <c:v>1.038</c:v>
                </c:pt>
                <c:pt idx="727">
                  <c:v>1.948</c:v>
                </c:pt>
                <c:pt idx="728">
                  <c:v>1.101</c:v>
                </c:pt>
                <c:pt idx="729">
                  <c:v>0.51900000000000002</c:v>
                </c:pt>
                <c:pt idx="730">
                  <c:v>0.84</c:v>
                </c:pt>
                <c:pt idx="731">
                  <c:v>0.65500000000000003</c:v>
                </c:pt>
                <c:pt idx="732">
                  <c:v>0.59299999999999997</c:v>
                </c:pt>
                <c:pt idx="733">
                  <c:v>0.75800000000000001</c:v>
                </c:pt>
                <c:pt idx="734">
                  <c:v>0.80700000000000005</c:v>
                </c:pt>
                <c:pt idx="735">
                  <c:v>0.81200000000000006</c:v>
                </c:pt>
                <c:pt idx="736">
                  <c:v>0.57699999999999996</c:v>
                </c:pt>
                <c:pt idx="737">
                  <c:v>0.63100000000000001</c:v>
                </c:pt>
                <c:pt idx="738">
                  <c:v>0.59899999999999998</c:v>
                </c:pt>
                <c:pt idx="739">
                  <c:v>0.9</c:v>
                </c:pt>
                <c:pt idx="740">
                  <c:v>1.4119999999999999</c:v>
                </c:pt>
                <c:pt idx="741">
                  <c:v>0.7</c:v>
                </c:pt>
                <c:pt idx="742">
                  <c:v>0.83699999999999997</c:v>
                </c:pt>
                <c:pt idx="743">
                  <c:v>3.379</c:v>
                </c:pt>
                <c:pt idx="744">
                  <c:v>0.623</c:v>
                </c:pt>
                <c:pt idx="745">
                  <c:v>1.0149999999999999</c:v>
                </c:pt>
                <c:pt idx="746">
                  <c:v>0.67</c:v>
                </c:pt>
                <c:pt idx="747">
                  <c:v>0.53200000000000003</c:v>
                </c:pt>
                <c:pt idx="748">
                  <c:v>0.50800000000000001</c:v>
                </c:pt>
                <c:pt idx="749">
                  <c:v>0.504</c:v>
                </c:pt>
                <c:pt idx="750">
                  <c:v>0.4</c:v>
                </c:pt>
                <c:pt idx="751">
                  <c:v>0.38200000000000001</c:v>
                </c:pt>
                <c:pt idx="752">
                  <c:v>2.5129999999999999</c:v>
                </c:pt>
                <c:pt idx="753">
                  <c:v>0.59099999999999997</c:v>
                </c:pt>
                <c:pt idx="754">
                  <c:v>0.74399999999999999</c:v>
                </c:pt>
                <c:pt idx="755">
                  <c:v>0.81899999999999995</c:v>
                </c:pt>
                <c:pt idx="756">
                  <c:v>0.84799999999999998</c:v>
                </c:pt>
                <c:pt idx="757">
                  <c:v>0.98899999999999999</c:v>
                </c:pt>
                <c:pt idx="758">
                  <c:v>2.3730000000000002</c:v>
                </c:pt>
                <c:pt idx="759">
                  <c:v>0.52800000000000002</c:v>
                </c:pt>
                <c:pt idx="760">
                  <c:v>0.497</c:v>
                </c:pt>
                <c:pt idx="761">
                  <c:v>0.85099999999999998</c:v>
                </c:pt>
                <c:pt idx="762">
                  <c:v>1.083</c:v>
                </c:pt>
                <c:pt idx="763">
                  <c:v>2.0390000000000001</c:v>
                </c:pt>
                <c:pt idx="764">
                  <c:v>1.159</c:v>
                </c:pt>
                <c:pt idx="765">
                  <c:v>0.60799999999999998</c:v>
                </c:pt>
                <c:pt idx="766">
                  <c:v>0.57099999999999995</c:v>
                </c:pt>
                <c:pt idx="767">
                  <c:v>0.83499999999999996</c:v>
                </c:pt>
                <c:pt idx="768">
                  <c:v>3.2930000000000001</c:v>
                </c:pt>
                <c:pt idx="769">
                  <c:v>1.7769999999999999</c:v>
                </c:pt>
                <c:pt idx="770">
                  <c:v>0.51600000000000001</c:v>
                </c:pt>
                <c:pt idx="771">
                  <c:v>0.51400000000000001</c:v>
                </c:pt>
                <c:pt idx="772">
                  <c:v>1.857</c:v>
                </c:pt>
                <c:pt idx="773">
                  <c:v>1.278</c:v>
                </c:pt>
                <c:pt idx="774">
                  <c:v>0.33500000000000002</c:v>
                </c:pt>
                <c:pt idx="775">
                  <c:v>0.33700000000000002</c:v>
                </c:pt>
                <c:pt idx="776">
                  <c:v>1.8660000000000001</c:v>
                </c:pt>
                <c:pt idx="777">
                  <c:v>0.66300000000000003</c:v>
                </c:pt>
                <c:pt idx="778">
                  <c:v>0.63500000000000001</c:v>
                </c:pt>
                <c:pt idx="779">
                  <c:v>1.653</c:v>
                </c:pt>
                <c:pt idx="780">
                  <c:v>1.2589999999999999</c:v>
                </c:pt>
                <c:pt idx="781">
                  <c:v>4.34</c:v>
                </c:pt>
                <c:pt idx="782">
                  <c:v>0.71399999999999997</c:v>
                </c:pt>
                <c:pt idx="783">
                  <c:v>1.831</c:v>
                </c:pt>
                <c:pt idx="784">
                  <c:v>0.54500000000000004</c:v>
                </c:pt>
                <c:pt idx="785">
                  <c:v>0.54700000000000004</c:v>
                </c:pt>
                <c:pt idx="786">
                  <c:v>0.61899999999999999</c:v>
                </c:pt>
                <c:pt idx="787">
                  <c:v>0.626</c:v>
                </c:pt>
                <c:pt idx="788">
                  <c:v>0.64500000000000002</c:v>
                </c:pt>
                <c:pt idx="789">
                  <c:v>0.40899999999999997</c:v>
                </c:pt>
                <c:pt idx="790">
                  <c:v>0.40699999999999997</c:v>
                </c:pt>
                <c:pt idx="791">
                  <c:v>0.40699999999999997</c:v>
                </c:pt>
                <c:pt idx="792">
                  <c:v>0.41299999999999998</c:v>
                </c:pt>
                <c:pt idx="793">
                  <c:v>0.434</c:v>
                </c:pt>
                <c:pt idx="794">
                  <c:v>1.579</c:v>
                </c:pt>
                <c:pt idx="795">
                  <c:v>0.81799999999999995</c:v>
                </c:pt>
                <c:pt idx="796">
                  <c:v>1.403</c:v>
                </c:pt>
                <c:pt idx="797">
                  <c:v>0.52800000000000002</c:v>
                </c:pt>
                <c:pt idx="798">
                  <c:v>0.52600000000000002</c:v>
                </c:pt>
                <c:pt idx="799">
                  <c:v>1.2709999999999999</c:v>
                </c:pt>
                <c:pt idx="800">
                  <c:v>1.3320000000000001</c:v>
                </c:pt>
                <c:pt idx="801">
                  <c:v>0.56399999999999995</c:v>
                </c:pt>
                <c:pt idx="802">
                  <c:v>0.59899999999999998</c:v>
                </c:pt>
                <c:pt idx="803">
                  <c:v>0.58199999999999996</c:v>
                </c:pt>
                <c:pt idx="804">
                  <c:v>0.80200000000000005</c:v>
                </c:pt>
                <c:pt idx="805">
                  <c:v>1.762</c:v>
                </c:pt>
                <c:pt idx="806">
                  <c:v>1.3420000000000001</c:v>
                </c:pt>
                <c:pt idx="807">
                  <c:v>0.55100000000000005</c:v>
                </c:pt>
                <c:pt idx="808">
                  <c:v>0.60499999999999998</c:v>
                </c:pt>
                <c:pt idx="809">
                  <c:v>1.4330000000000001</c:v>
                </c:pt>
                <c:pt idx="810">
                  <c:v>2.081</c:v>
                </c:pt>
                <c:pt idx="811">
                  <c:v>0.54400000000000004</c:v>
                </c:pt>
                <c:pt idx="812">
                  <c:v>0.49399999999999999</c:v>
                </c:pt>
                <c:pt idx="813">
                  <c:v>1.0589999999999999</c:v>
                </c:pt>
                <c:pt idx="814">
                  <c:v>2.0019999999999998</c:v>
                </c:pt>
                <c:pt idx="815">
                  <c:v>0.64700000000000002</c:v>
                </c:pt>
                <c:pt idx="816">
                  <c:v>0.627</c:v>
                </c:pt>
                <c:pt idx="817">
                  <c:v>0.78700000000000003</c:v>
                </c:pt>
                <c:pt idx="818">
                  <c:v>2.7120000000000002</c:v>
                </c:pt>
                <c:pt idx="819">
                  <c:v>0.60299999999999998</c:v>
                </c:pt>
                <c:pt idx="820">
                  <c:v>0.47799999999999998</c:v>
                </c:pt>
                <c:pt idx="821">
                  <c:v>0.77100000000000002</c:v>
                </c:pt>
                <c:pt idx="822">
                  <c:v>1.538</c:v>
                </c:pt>
                <c:pt idx="823">
                  <c:v>0.51800000000000002</c:v>
                </c:pt>
                <c:pt idx="824">
                  <c:v>0.52700000000000002</c:v>
                </c:pt>
                <c:pt idx="825">
                  <c:v>0.54</c:v>
                </c:pt>
                <c:pt idx="826">
                  <c:v>1.909</c:v>
                </c:pt>
                <c:pt idx="827">
                  <c:v>0.61099999999999999</c:v>
                </c:pt>
                <c:pt idx="828">
                  <c:v>0.55900000000000005</c:v>
                </c:pt>
                <c:pt idx="829">
                  <c:v>1.9410000000000001</c:v>
                </c:pt>
                <c:pt idx="830">
                  <c:v>0.79500000000000004</c:v>
                </c:pt>
                <c:pt idx="831">
                  <c:v>1.69</c:v>
                </c:pt>
                <c:pt idx="832">
                  <c:v>0.38300000000000001</c:v>
                </c:pt>
                <c:pt idx="833">
                  <c:v>0.39200000000000002</c:v>
                </c:pt>
                <c:pt idx="834">
                  <c:v>1.226</c:v>
                </c:pt>
                <c:pt idx="835">
                  <c:v>0.79700000000000004</c:v>
                </c:pt>
                <c:pt idx="836">
                  <c:v>1.109</c:v>
                </c:pt>
                <c:pt idx="837">
                  <c:v>0.47</c:v>
                </c:pt>
                <c:pt idx="838">
                  <c:v>0.46300000000000002</c:v>
                </c:pt>
                <c:pt idx="839">
                  <c:v>0.76400000000000001</c:v>
                </c:pt>
                <c:pt idx="840">
                  <c:v>1.1519999999999999</c:v>
                </c:pt>
                <c:pt idx="841">
                  <c:v>1.4419999999999999</c:v>
                </c:pt>
                <c:pt idx="842">
                  <c:v>0.52700000000000002</c:v>
                </c:pt>
                <c:pt idx="843">
                  <c:v>0.67500000000000004</c:v>
                </c:pt>
                <c:pt idx="844">
                  <c:v>0.50900000000000001</c:v>
                </c:pt>
                <c:pt idx="845">
                  <c:v>0.7</c:v>
                </c:pt>
                <c:pt idx="846">
                  <c:v>0.64200000000000002</c:v>
                </c:pt>
                <c:pt idx="847">
                  <c:v>0.55000000000000004</c:v>
                </c:pt>
                <c:pt idx="848">
                  <c:v>0.502</c:v>
                </c:pt>
                <c:pt idx="849">
                  <c:v>0.53900000000000003</c:v>
                </c:pt>
                <c:pt idx="850">
                  <c:v>2.468</c:v>
                </c:pt>
                <c:pt idx="851">
                  <c:v>0.628</c:v>
                </c:pt>
                <c:pt idx="852">
                  <c:v>0.35599999999999998</c:v>
                </c:pt>
                <c:pt idx="853">
                  <c:v>0.35499999999999998</c:v>
                </c:pt>
                <c:pt idx="854">
                  <c:v>0.32500000000000001</c:v>
                </c:pt>
                <c:pt idx="855">
                  <c:v>2.8370000000000002</c:v>
                </c:pt>
                <c:pt idx="856">
                  <c:v>0.81599999999999995</c:v>
                </c:pt>
                <c:pt idx="857">
                  <c:v>0.73099999999999998</c:v>
                </c:pt>
                <c:pt idx="858">
                  <c:v>0.69399999999999995</c:v>
                </c:pt>
                <c:pt idx="859">
                  <c:v>0.73899999999999999</c:v>
                </c:pt>
                <c:pt idx="860">
                  <c:v>1.911</c:v>
                </c:pt>
                <c:pt idx="861">
                  <c:v>0.60599999999999998</c:v>
                </c:pt>
                <c:pt idx="862">
                  <c:v>0.73799999999999999</c:v>
                </c:pt>
                <c:pt idx="863">
                  <c:v>0.88400000000000001</c:v>
                </c:pt>
                <c:pt idx="864">
                  <c:v>0.58099999999999996</c:v>
                </c:pt>
                <c:pt idx="865">
                  <c:v>0.50800000000000001</c:v>
                </c:pt>
                <c:pt idx="866">
                  <c:v>0.63800000000000001</c:v>
                </c:pt>
                <c:pt idx="867">
                  <c:v>0.63500000000000001</c:v>
                </c:pt>
                <c:pt idx="868">
                  <c:v>1.1659999999999999</c:v>
                </c:pt>
                <c:pt idx="869">
                  <c:v>0.96399999999999997</c:v>
                </c:pt>
                <c:pt idx="870">
                  <c:v>0.60499999999999998</c:v>
                </c:pt>
                <c:pt idx="871">
                  <c:v>0.92600000000000005</c:v>
                </c:pt>
                <c:pt idx="872">
                  <c:v>0.83699999999999997</c:v>
                </c:pt>
                <c:pt idx="873">
                  <c:v>0.73799999999999999</c:v>
                </c:pt>
                <c:pt idx="874">
                  <c:v>1.0089999999999999</c:v>
                </c:pt>
                <c:pt idx="875">
                  <c:v>1.92</c:v>
                </c:pt>
                <c:pt idx="876">
                  <c:v>0.629</c:v>
                </c:pt>
                <c:pt idx="877">
                  <c:v>0.65800000000000003</c:v>
                </c:pt>
                <c:pt idx="878">
                  <c:v>0.98799999999999999</c:v>
                </c:pt>
                <c:pt idx="879">
                  <c:v>0.91600000000000004</c:v>
                </c:pt>
                <c:pt idx="880">
                  <c:v>0.94699999999999995</c:v>
                </c:pt>
                <c:pt idx="881">
                  <c:v>0.50600000000000001</c:v>
                </c:pt>
                <c:pt idx="882">
                  <c:v>1.482</c:v>
                </c:pt>
                <c:pt idx="883">
                  <c:v>2.294</c:v>
                </c:pt>
                <c:pt idx="884">
                  <c:v>0.77700000000000002</c:v>
                </c:pt>
                <c:pt idx="885">
                  <c:v>0.88300000000000001</c:v>
                </c:pt>
                <c:pt idx="886">
                  <c:v>0.39500000000000002</c:v>
                </c:pt>
                <c:pt idx="887">
                  <c:v>0.44700000000000001</c:v>
                </c:pt>
                <c:pt idx="888">
                  <c:v>0.57199999999999995</c:v>
                </c:pt>
                <c:pt idx="889">
                  <c:v>0.61099999999999999</c:v>
                </c:pt>
                <c:pt idx="890">
                  <c:v>2.0270000000000001</c:v>
                </c:pt>
                <c:pt idx="891">
                  <c:v>3.13</c:v>
                </c:pt>
                <c:pt idx="892">
                  <c:v>0.68400000000000005</c:v>
                </c:pt>
                <c:pt idx="893">
                  <c:v>0.68300000000000005</c:v>
                </c:pt>
                <c:pt idx="894">
                  <c:v>2.532</c:v>
                </c:pt>
                <c:pt idx="895">
                  <c:v>0.52600000000000002</c:v>
                </c:pt>
                <c:pt idx="896">
                  <c:v>0.65400000000000003</c:v>
                </c:pt>
                <c:pt idx="897">
                  <c:v>1.629</c:v>
                </c:pt>
                <c:pt idx="898">
                  <c:v>1.1870000000000001</c:v>
                </c:pt>
                <c:pt idx="899">
                  <c:v>0.59699999999999998</c:v>
                </c:pt>
                <c:pt idx="900">
                  <c:v>1.5209999999999999</c:v>
                </c:pt>
                <c:pt idx="901">
                  <c:v>1.1060000000000001</c:v>
                </c:pt>
                <c:pt idx="902">
                  <c:v>0.53</c:v>
                </c:pt>
                <c:pt idx="903">
                  <c:v>3.1139999999999999</c:v>
                </c:pt>
                <c:pt idx="904">
                  <c:v>1.895</c:v>
                </c:pt>
                <c:pt idx="905">
                  <c:v>0.40600000000000003</c:v>
                </c:pt>
                <c:pt idx="906">
                  <c:v>0.77900000000000003</c:v>
                </c:pt>
                <c:pt idx="907">
                  <c:v>1.0369999999999999</c:v>
                </c:pt>
                <c:pt idx="908">
                  <c:v>0.33400000000000002</c:v>
                </c:pt>
                <c:pt idx="909">
                  <c:v>0.311</c:v>
                </c:pt>
                <c:pt idx="910">
                  <c:v>1.9450000000000001</c:v>
                </c:pt>
                <c:pt idx="911">
                  <c:v>1.984</c:v>
                </c:pt>
                <c:pt idx="912">
                  <c:v>0.66100000000000003</c:v>
                </c:pt>
                <c:pt idx="913">
                  <c:v>0.61699999999999999</c:v>
                </c:pt>
                <c:pt idx="914">
                  <c:v>1.4810000000000001</c:v>
                </c:pt>
                <c:pt idx="915">
                  <c:v>0.76</c:v>
                </c:pt>
                <c:pt idx="916">
                  <c:v>1.504</c:v>
                </c:pt>
                <c:pt idx="917">
                  <c:v>0.6</c:v>
                </c:pt>
                <c:pt idx="918">
                  <c:v>0.54100000000000004</c:v>
                </c:pt>
                <c:pt idx="919">
                  <c:v>1.6439999999999999</c:v>
                </c:pt>
                <c:pt idx="920">
                  <c:v>0.624</c:v>
                </c:pt>
                <c:pt idx="921">
                  <c:v>0.85299999999999998</c:v>
                </c:pt>
                <c:pt idx="922">
                  <c:v>0.61699999999999999</c:v>
                </c:pt>
                <c:pt idx="923">
                  <c:v>0.61699999999999999</c:v>
                </c:pt>
                <c:pt idx="924">
                  <c:v>0.34200000000000003</c:v>
                </c:pt>
                <c:pt idx="925">
                  <c:v>0.34699999999999998</c:v>
                </c:pt>
                <c:pt idx="926">
                  <c:v>1.2949999999999999</c:v>
                </c:pt>
                <c:pt idx="927">
                  <c:v>0.68200000000000005</c:v>
                </c:pt>
                <c:pt idx="928">
                  <c:v>3.0960000000000001</c:v>
                </c:pt>
                <c:pt idx="929">
                  <c:v>0.36899999999999999</c:v>
                </c:pt>
                <c:pt idx="930">
                  <c:v>0.36499999999999999</c:v>
                </c:pt>
                <c:pt idx="931">
                  <c:v>0.79400000000000004</c:v>
                </c:pt>
                <c:pt idx="932">
                  <c:v>0.79600000000000004</c:v>
                </c:pt>
                <c:pt idx="933">
                  <c:v>1.6140000000000001</c:v>
                </c:pt>
                <c:pt idx="934">
                  <c:v>1.0920000000000001</c:v>
                </c:pt>
                <c:pt idx="935">
                  <c:v>0.86</c:v>
                </c:pt>
                <c:pt idx="936">
                  <c:v>0.82199999999999995</c:v>
                </c:pt>
                <c:pt idx="937">
                  <c:v>0.51300000000000001</c:v>
                </c:pt>
                <c:pt idx="938">
                  <c:v>0.47699999999999998</c:v>
                </c:pt>
                <c:pt idx="939">
                  <c:v>1.121</c:v>
                </c:pt>
                <c:pt idx="940">
                  <c:v>0.91500000000000004</c:v>
                </c:pt>
                <c:pt idx="941">
                  <c:v>0.96199999999999997</c:v>
                </c:pt>
                <c:pt idx="942">
                  <c:v>0.56200000000000006</c:v>
                </c:pt>
                <c:pt idx="943">
                  <c:v>0.61</c:v>
                </c:pt>
                <c:pt idx="944">
                  <c:v>0.61899999999999999</c:v>
                </c:pt>
                <c:pt idx="945">
                  <c:v>2.1269999999999998</c:v>
                </c:pt>
                <c:pt idx="946">
                  <c:v>0.41199999999999998</c:v>
                </c:pt>
                <c:pt idx="947">
                  <c:v>1</c:v>
                </c:pt>
                <c:pt idx="948">
                  <c:v>0.39100000000000001</c:v>
                </c:pt>
                <c:pt idx="949">
                  <c:v>0.372</c:v>
                </c:pt>
                <c:pt idx="950">
                  <c:v>0.35699999999999998</c:v>
                </c:pt>
                <c:pt idx="951">
                  <c:v>0.89500000000000002</c:v>
                </c:pt>
                <c:pt idx="952">
                  <c:v>0.66100000000000003</c:v>
                </c:pt>
                <c:pt idx="953">
                  <c:v>0.69799999999999995</c:v>
                </c:pt>
                <c:pt idx="954">
                  <c:v>1.135</c:v>
                </c:pt>
                <c:pt idx="955">
                  <c:v>0.80400000000000005</c:v>
                </c:pt>
                <c:pt idx="956">
                  <c:v>2.3340000000000001</c:v>
                </c:pt>
                <c:pt idx="957">
                  <c:v>0.74099999999999999</c:v>
                </c:pt>
                <c:pt idx="958">
                  <c:v>4.9039999999999999</c:v>
                </c:pt>
                <c:pt idx="959">
                  <c:v>1.633</c:v>
                </c:pt>
                <c:pt idx="960">
                  <c:v>0.56299999999999994</c:v>
                </c:pt>
                <c:pt idx="961">
                  <c:v>1.1910000000000001</c:v>
                </c:pt>
                <c:pt idx="962">
                  <c:v>1.802</c:v>
                </c:pt>
                <c:pt idx="963">
                  <c:v>1.4319999999999999</c:v>
                </c:pt>
                <c:pt idx="964">
                  <c:v>1.1859999999999999</c:v>
                </c:pt>
                <c:pt idx="965">
                  <c:v>1.3049999999999999</c:v>
                </c:pt>
                <c:pt idx="966">
                  <c:v>0.98599999999999999</c:v>
                </c:pt>
                <c:pt idx="967">
                  <c:v>1.2529999999999999</c:v>
                </c:pt>
                <c:pt idx="968">
                  <c:v>2.6419999999999999</c:v>
                </c:pt>
                <c:pt idx="969">
                  <c:v>1.3819999999999999</c:v>
                </c:pt>
                <c:pt idx="970">
                  <c:v>1.0269999999999999</c:v>
                </c:pt>
                <c:pt idx="971">
                  <c:v>1.7969999999999999</c:v>
                </c:pt>
                <c:pt idx="972">
                  <c:v>0.94499999999999995</c:v>
                </c:pt>
                <c:pt idx="973">
                  <c:v>0.45200000000000001</c:v>
                </c:pt>
                <c:pt idx="974">
                  <c:v>0.41599999999999998</c:v>
                </c:pt>
                <c:pt idx="975">
                  <c:v>1.0189999999999999</c:v>
                </c:pt>
                <c:pt idx="976">
                  <c:v>3.3039999999999998</c:v>
                </c:pt>
                <c:pt idx="977">
                  <c:v>4.3250000000000002</c:v>
                </c:pt>
                <c:pt idx="978">
                  <c:v>0.84499999999999997</c:v>
                </c:pt>
                <c:pt idx="979">
                  <c:v>1.413</c:v>
                </c:pt>
                <c:pt idx="980">
                  <c:v>1.865</c:v>
                </c:pt>
                <c:pt idx="981">
                  <c:v>0.88700000000000001</c:v>
                </c:pt>
                <c:pt idx="982">
                  <c:v>0.81100000000000005</c:v>
                </c:pt>
                <c:pt idx="983">
                  <c:v>0.92200000000000004</c:v>
                </c:pt>
                <c:pt idx="984">
                  <c:v>1.3440000000000001</c:v>
                </c:pt>
                <c:pt idx="985">
                  <c:v>1.07</c:v>
                </c:pt>
                <c:pt idx="986">
                  <c:v>1.786</c:v>
                </c:pt>
                <c:pt idx="987">
                  <c:v>2.0350000000000001</c:v>
                </c:pt>
                <c:pt idx="988">
                  <c:v>1.4910000000000001</c:v>
                </c:pt>
                <c:pt idx="989">
                  <c:v>1.621</c:v>
                </c:pt>
                <c:pt idx="990">
                  <c:v>1.512</c:v>
                </c:pt>
                <c:pt idx="991">
                  <c:v>0.84299999999999997</c:v>
                </c:pt>
                <c:pt idx="992">
                  <c:v>3.0459999999999998</c:v>
                </c:pt>
                <c:pt idx="993">
                  <c:v>0.371</c:v>
                </c:pt>
                <c:pt idx="994">
                  <c:v>0.376</c:v>
                </c:pt>
                <c:pt idx="995">
                  <c:v>0.72499999999999998</c:v>
                </c:pt>
                <c:pt idx="996">
                  <c:v>0.41199999999999998</c:v>
                </c:pt>
                <c:pt idx="997">
                  <c:v>0.45500000000000002</c:v>
                </c:pt>
                <c:pt idx="998">
                  <c:v>0.51300000000000001</c:v>
                </c:pt>
                <c:pt idx="999">
                  <c:v>1.321</c:v>
                </c:pt>
                <c:pt idx="1000">
                  <c:v>2.5819999999999999</c:v>
                </c:pt>
                <c:pt idx="1001">
                  <c:v>1.0940000000000001</c:v>
                </c:pt>
                <c:pt idx="1002">
                  <c:v>1.8220000000000001</c:v>
                </c:pt>
                <c:pt idx="1003">
                  <c:v>1.889</c:v>
                </c:pt>
                <c:pt idx="1004">
                  <c:v>1.5009999999999999</c:v>
                </c:pt>
                <c:pt idx="1005">
                  <c:v>0.66900000000000004</c:v>
                </c:pt>
                <c:pt idx="1006">
                  <c:v>0.80200000000000005</c:v>
                </c:pt>
                <c:pt idx="1007">
                  <c:v>1.1240000000000001</c:v>
                </c:pt>
                <c:pt idx="1008">
                  <c:v>1.7729999999999999</c:v>
                </c:pt>
                <c:pt idx="1009">
                  <c:v>0.51300000000000001</c:v>
                </c:pt>
                <c:pt idx="1010">
                  <c:v>0.55600000000000005</c:v>
                </c:pt>
                <c:pt idx="1011">
                  <c:v>0.82199999999999995</c:v>
                </c:pt>
                <c:pt idx="1012">
                  <c:v>1.2070000000000001</c:v>
                </c:pt>
                <c:pt idx="1013">
                  <c:v>0.59299999999999997</c:v>
                </c:pt>
                <c:pt idx="1014">
                  <c:v>3.028</c:v>
                </c:pt>
                <c:pt idx="1015">
                  <c:v>1.619</c:v>
                </c:pt>
                <c:pt idx="1016">
                  <c:v>1.46</c:v>
                </c:pt>
                <c:pt idx="1017">
                  <c:v>0.81200000000000006</c:v>
                </c:pt>
                <c:pt idx="1018">
                  <c:v>0.68100000000000005</c:v>
                </c:pt>
                <c:pt idx="1019">
                  <c:v>0.73299999999999998</c:v>
                </c:pt>
                <c:pt idx="1020">
                  <c:v>0.748</c:v>
                </c:pt>
                <c:pt idx="1021">
                  <c:v>1.45</c:v>
                </c:pt>
                <c:pt idx="1022">
                  <c:v>1.3140000000000001</c:v>
                </c:pt>
                <c:pt idx="1023">
                  <c:v>0.65</c:v>
                </c:pt>
                <c:pt idx="1024">
                  <c:v>1.1479999999999999</c:v>
                </c:pt>
                <c:pt idx="1025">
                  <c:v>2.6480000000000001</c:v>
                </c:pt>
                <c:pt idx="1026">
                  <c:v>0.54</c:v>
                </c:pt>
                <c:pt idx="1027">
                  <c:v>0.60399999999999998</c:v>
                </c:pt>
                <c:pt idx="1028">
                  <c:v>2.512</c:v>
                </c:pt>
                <c:pt idx="1029">
                  <c:v>2.323</c:v>
                </c:pt>
                <c:pt idx="1030">
                  <c:v>1.579</c:v>
                </c:pt>
                <c:pt idx="1031">
                  <c:v>0.624</c:v>
                </c:pt>
                <c:pt idx="1032">
                  <c:v>0.79600000000000004</c:v>
                </c:pt>
                <c:pt idx="1033">
                  <c:v>1.018</c:v>
                </c:pt>
                <c:pt idx="1034">
                  <c:v>2.16</c:v>
                </c:pt>
                <c:pt idx="1035">
                  <c:v>1.3360000000000001</c:v>
                </c:pt>
                <c:pt idx="1036">
                  <c:v>1.173</c:v>
                </c:pt>
                <c:pt idx="1037">
                  <c:v>0.80500000000000005</c:v>
                </c:pt>
                <c:pt idx="1038">
                  <c:v>3.6139999999999999</c:v>
                </c:pt>
                <c:pt idx="1039">
                  <c:v>2.7690000000000001</c:v>
                </c:pt>
                <c:pt idx="1040">
                  <c:v>1.6519999999999999</c:v>
                </c:pt>
                <c:pt idx="1041">
                  <c:v>2.4140000000000001</c:v>
                </c:pt>
                <c:pt idx="1042">
                  <c:v>3.1469999999999998</c:v>
                </c:pt>
                <c:pt idx="1043">
                  <c:v>1.071</c:v>
                </c:pt>
                <c:pt idx="1044">
                  <c:v>0.44800000000000001</c:v>
                </c:pt>
                <c:pt idx="1045">
                  <c:v>0.503</c:v>
                </c:pt>
                <c:pt idx="1046">
                  <c:v>3.1880000000000002</c:v>
                </c:pt>
                <c:pt idx="1047">
                  <c:v>3.149</c:v>
                </c:pt>
                <c:pt idx="1048">
                  <c:v>3.5920000000000001</c:v>
                </c:pt>
                <c:pt idx="1049">
                  <c:v>0.54</c:v>
                </c:pt>
                <c:pt idx="1050">
                  <c:v>1.304</c:v>
                </c:pt>
                <c:pt idx="1051">
                  <c:v>1.2629999999999999</c:v>
                </c:pt>
                <c:pt idx="1052">
                  <c:v>1.24</c:v>
                </c:pt>
                <c:pt idx="1053">
                  <c:v>0.55600000000000005</c:v>
                </c:pt>
                <c:pt idx="1054">
                  <c:v>2.0270000000000001</c:v>
                </c:pt>
                <c:pt idx="1055">
                  <c:v>2.105</c:v>
                </c:pt>
                <c:pt idx="1056">
                  <c:v>0.42299999999999999</c:v>
                </c:pt>
                <c:pt idx="1057">
                  <c:v>0.40699999999999997</c:v>
                </c:pt>
                <c:pt idx="1058">
                  <c:v>0.40400000000000003</c:v>
                </c:pt>
                <c:pt idx="1059">
                  <c:v>0.94799999999999995</c:v>
                </c:pt>
                <c:pt idx="1060">
                  <c:v>0.93</c:v>
                </c:pt>
                <c:pt idx="1061">
                  <c:v>0.97799999999999998</c:v>
                </c:pt>
                <c:pt idx="1062">
                  <c:v>1.232</c:v>
                </c:pt>
                <c:pt idx="1063">
                  <c:v>0.96199999999999997</c:v>
                </c:pt>
                <c:pt idx="1064">
                  <c:v>2.1459999999999999</c:v>
                </c:pt>
                <c:pt idx="1065">
                  <c:v>1.012</c:v>
                </c:pt>
                <c:pt idx="1066">
                  <c:v>0.81</c:v>
                </c:pt>
                <c:pt idx="1067">
                  <c:v>1.1839999999999999</c:v>
                </c:pt>
                <c:pt idx="1068">
                  <c:v>0.57399999999999995</c:v>
                </c:pt>
                <c:pt idx="1069">
                  <c:v>0.85799999999999998</c:v>
                </c:pt>
                <c:pt idx="1070">
                  <c:v>0.76500000000000001</c:v>
                </c:pt>
                <c:pt idx="1071">
                  <c:v>0.54400000000000004</c:v>
                </c:pt>
                <c:pt idx="1072">
                  <c:v>0.71599999999999997</c:v>
                </c:pt>
                <c:pt idx="1073">
                  <c:v>0.87</c:v>
                </c:pt>
                <c:pt idx="1074">
                  <c:v>1.74</c:v>
                </c:pt>
                <c:pt idx="1075">
                  <c:v>0.46899999999999997</c:v>
                </c:pt>
                <c:pt idx="1076">
                  <c:v>0.71099999999999997</c:v>
                </c:pt>
                <c:pt idx="1077">
                  <c:v>2.8149999999999999</c:v>
                </c:pt>
                <c:pt idx="1078">
                  <c:v>1.536</c:v>
                </c:pt>
                <c:pt idx="1079">
                  <c:v>1.306</c:v>
                </c:pt>
                <c:pt idx="1080">
                  <c:v>1.4390000000000001</c:v>
                </c:pt>
                <c:pt idx="1081">
                  <c:v>1.454</c:v>
                </c:pt>
                <c:pt idx="1082">
                  <c:v>0.875</c:v>
                </c:pt>
                <c:pt idx="1083">
                  <c:v>0.73199999999999998</c:v>
                </c:pt>
                <c:pt idx="1084">
                  <c:v>0.54900000000000004</c:v>
                </c:pt>
                <c:pt idx="1085">
                  <c:v>0.56100000000000005</c:v>
                </c:pt>
                <c:pt idx="1086">
                  <c:v>4.6660000000000004</c:v>
                </c:pt>
                <c:pt idx="1087">
                  <c:v>1.1060000000000001</c:v>
                </c:pt>
                <c:pt idx="1088">
                  <c:v>0.86</c:v>
                </c:pt>
                <c:pt idx="1089">
                  <c:v>0.52700000000000002</c:v>
                </c:pt>
                <c:pt idx="1090">
                  <c:v>2.2050000000000001</c:v>
                </c:pt>
                <c:pt idx="1091">
                  <c:v>1.3440000000000001</c:v>
                </c:pt>
                <c:pt idx="1092">
                  <c:v>1.6379999999999999</c:v>
                </c:pt>
                <c:pt idx="1093">
                  <c:v>0.65900000000000003</c:v>
                </c:pt>
                <c:pt idx="1094">
                  <c:v>2.4140000000000001</c:v>
                </c:pt>
                <c:pt idx="1095">
                  <c:v>0.376</c:v>
                </c:pt>
                <c:pt idx="1096">
                  <c:v>0.36099999999999999</c:v>
                </c:pt>
                <c:pt idx="1097">
                  <c:v>0.60399999999999998</c:v>
                </c:pt>
                <c:pt idx="1098">
                  <c:v>0.66300000000000003</c:v>
                </c:pt>
                <c:pt idx="1099">
                  <c:v>0.66200000000000003</c:v>
                </c:pt>
                <c:pt idx="1100">
                  <c:v>0.89500000000000002</c:v>
                </c:pt>
                <c:pt idx="1101">
                  <c:v>1.405</c:v>
                </c:pt>
                <c:pt idx="1102">
                  <c:v>1.2010000000000001</c:v>
                </c:pt>
                <c:pt idx="1103">
                  <c:v>0.503</c:v>
                </c:pt>
                <c:pt idx="1104">
                  <c:v>2.0950000000000002</c:v>
                </c:pt>
                <c:pt idx="1105">
                  <c:v>1.2230000000000001</c:v>
                </c:pt>
                <c:pt idx="1106">
                  <c:v>0.752</c:v>
                </c:pt>
                <c:pt idx="1107">
                  <c:v>0.56899999999999995</c:v>
                </c:pt>
                <c:pt idx="1108">
                  <c:v>0.502</c:v>
                </c:pt>
                <c:pt idx="1109">
                  <c:v>0.78</c:v>
                </c:pt>
                <c:pt idx="1110">
                  <c:v>0.78900000000000003</c:v>
                </c:pt>
                <c:pt idx="1111">
                  <c:v>0.81499999999999995</c:v>
                </c:pt>
                <c:pt idx="1112">
                  <c:v>0.84399999999999997</c:v>
                </c:pt>
                <c:pt idx="1113">
                  <c:v>0.51200000000000001</c:v>
                </c:pt>
                <c:pt idx="1114">
                  <c:v>1.5760000000000001</c:v>
                </c:pt>
                <c:pt idx="1115">
                  <c:v>0.76100000000000001</c:v>
                </c:pt>
                <c:pt idx="1116">
                  <c:v>3.96</c:v>
                </c:pt>
                <c:pt idx="1117">
                  <c:v>1.389</c:v>
                </c:pt>
                <c:pt idx="1118">
                  <c:v>0.92900000000000005</c:v>
                </c:pt>
                <c:pt idx="1119">
                  <c:v>0.75600000000000001</c:v>
                </c:pt>
                <c:pt idx="1120">
                  <c:v>1.7390000000000001</c:v>
                </c:pt>
                <c:pt idx="1121">
                  <c:v>1.66</c:v>
                </c:pt>
                <c:pt idx="1122">
                  <c:v>2.093</c:v>
                </c:pt>
                <c:pt idx="1123">
                  <c:v>0.64300000000000002</c:v>
                </c:pt>
                <c:pt idx="1124">
                  <c:v>0.86499999999999999</c:v>
                </c:pt>
                <c:pt idx="1125">
                  <c:v>0.82799999999999996</c:v>
                </c:pt>
                <c:pt idx="1126">
                  <c:v>1.35</c:v>
                </c:pt>
                <c:pt idx="1127">
                  <c:v>0.48599999999999999</c:v>
                </c:pt>
                <c:pt idx="1128">
                  <c:v>0.38100000000000001</c:v>
                </c:pt>
                <c:pt idx="1129">
                  <c:v>0.35899999999999999</c:v>
                </c:pt>
                <c:pt idx="1130">
                  <c:v>0.98399999999999999</c:v>
                </c:pt>
                <c:pt idx="1131">
                  <c:v>0.53300000000000003</c:v>
                </c:pt>
                <c:pt idx="1132">
                  <c:v>0.47499999999999998</c:v>
                </c:pt>
                <c:pt idx="1133">
                  <c:v>2.907</c:v>
                </c:pt>
                <c:pt idx="1134">
                  <c:v>0.42299999999999999</c:v>
                </c:pt>
                <c:pt idx="1135">
                  <c:v>0.44700000000000001</c:v>
                </c:pt>
                <c:pt idx="1136">
                  <c:v>1.835</c:v>
                </c:pt>
                <c:pt idx="1137">
                  <c:v>1.4279999999999999</c:v>
                </c:pt>
                <c:pt idx="1138">
                  <c:v>1.3109999999999999</c:v>
                </c:pt>
                <c:pt idx="1139">
                  <c:v>1.5049999999999999</c:v>
                </c:pt>
                <c:pt idx="1140">
                  <c:v>1.218</c:v>
                </c:pt>
                <c:pt idx="1141">
                  <c:v>0.48299999999999998</c:v>
                </c:pt>
                <c:pt idx="1142">
                  <c:v>0.86899999999999999</c:v>
                </c:pt>
                <c:pt idx="1143">
                  <c:v>0.56499999999999995</c:v>
                </c:pt>
                <c:pt idx="1144">
                  <c:v>0.378</c:v>
                </c:pt>
                <c:pt idx="1145">
                  <c:v>0.85299999999999998</c:v>
                </c:pt>
                <c:pt idx="1146">
                  <c:v>0.99099999999999999</c:v>
                </c:pt>
                <c:pt idx="1147">
                  <c:v>3.25</c:v>
                </c:pt>
                <c:pt idx="1148">
                  <c:v>1.258</c:v>
                </c:pt>
                <c:pt idx="1149">
                  <c:v>0.94299999999999995</c:v>
                </c:pt>
                <c:pt idx="1150">
                  <c:v>0.752</c:v>
                </c:pt>
                <c:pt idx="1151">
                  <c:v>0.68100000000000005</c:v>
                </c:pt>
                <c:pt idx="1152">
                  <c:v>0.65400000000000003</c:v>
                </c:pt>
                <c:pt idx="1153">
                  <c:v>1.143</c:v>
                </c:pt>
                <c:pt idx="1154">
                  <c:v>1.3089999999999999</c:v>
                </c:pt>
                <c:pt idx="1155">
                  <c:v>0.65200000000000002</c:v>
                </c:pt>
                <c:pt idx="1156">
                  <c:v>0.67600000000000005</c:v>
                </c:pt>
                <c:pt idx="1157">
                  <c:v>1.272</c:v>
                </c:pt>
                <c:pt idx="1158">
                  <c:v>1.593</c:v>
                </c:pt>
                <c:pt idx="1159">
                  <c:v>1.385</c:v>
                </c:pt>
                <c:pt idx="1160">
                  <c:v>0.82</c:v>
                </c:pt>
                <c:pt idx="1161">
                  <c:v>0.64200000000000002</c:v>
                </c:pt>
                <c:pt idx="1162">
                  <c:v>1.0269999999999999</c:v>
                </c:pt>
                <c:pt idx="1163">
                  <c:v>0.89600000000000002</c:v>
                </c:pt>
                <c:pt idx="1164">
                  <c:v>0.77100000000000002</c:v>
                </c:pt>
                <c:pt idx="1165">
                  <c:v>0.91500000000000004</c:v>
                </c:pt>
                <c:pt idx="1166">
                  <c:v>4.1079999999999997</c:v>
                </c:pt>
                <c:pt idx="1167">
                  <c:v>0.95699999999999996</c:v>
                </c:pt>
                <c:pt idx="1168">
                  <c:v>1.9319999999999999</c:v>
                </c:pt>
                <c:pt idx="1169">
                  <c:v>0.96499999999999997</c:v>
                </c:pt>
                <c:pt idx="1170">
                  <c:v>0.628</c:v>
                </c:pt>
                <c:pt idx="1171">
                  <c:v>0.63800000000000001</c:v>
                </c:pt>
                <c:pt idx="1172">
                  <c:v>1.98</c:v>
                </c:pt>
                <c:pt idx="1173">
                  <c:v>0.67400000000000004</c:v>
                </c:pt>
                <c:pt idx="1174">
                  <c:v>0.89700000000000002</c:v>
                </c:pt>
                <c:pt idx="1175">
                  <c:v>1.0980000000000001</c:v>
                </c:pt>
                <c:pt idx="1176">
                  <c:v>0.33800000000000002</c:v>
                </c:pt>
                <c:pt idx="1177">
                  <c:v>0.99399999999999999</c:v>
                </c:pt>
                <c:pt idx="1178">
                  <c:v>0.58499999999999996</c:v>
                </c:pt>
                <c:pt idx="1179">
                  <c:v>2.774</c:v>
                </c:pt>
                <c:pt idx="1180">
                  <c:v>3.4470000000000001</c:v>
                </c:pt>
                <c:pt idx="1181">
                  <c:v>2.5379999999999998</c:v>
                </c:pt>
                <c:pt idx="1182">
                  <c:v>2.1930000000000001</c:v>
                </c:pt>
                <c:pt idx="1183">
                  <c:v>0.872</c:v>
                </c:pt>
                <c:pt idx="1184">
                  <c:v>3.5110000000000001</c:v>
                </c:pt>
                <c:pt idx="1185">
                  <c:v>2.0030000000000001</c:v>
                </c:pt>
                <c:pt idx="1186">
                  <c:v>0.501</c:v>
                </c:pt>
                <c:pt idx="1187">
                  <c:v>2.4929999999999999</c:v>
                </c:pt>
                <c:pt idx="1188">
                  <c:v>0.55600000000000005</c:v>
                </c:pt>
                <c:pt idx="1189">
                  <c:v>0.80800000000000005</c:v>
                </c:pt>
                <c:pt idx="1190">
                  <c:v>1.421</c:v>
                </c:pt>
                <c:pt idx="1191">
                  <c:v>0.97899999999999998</c:v>
                </c:pt>
                <c:pt idx="1192">
                  <c:v>0.95599999999999996</c:v>
                </c:pt>
                <c:pt idx="1193">
                  <c:v>1.137</c:v>
                </c:pt>
                <c:pt idx="1194">
                  <c:v>0.38200000000000001</c:v>
                </c:pt>
                <c:pt idx="1195">
                  <c:v>0.39800000000000002</c:v>
                </c:pt>
                <c:pt idx="1196">
                  <c:v>0.55500000000000005</c:v>
                </c:pt>
                <c:pt idx="1197">
                  <c:v>0.437</c:v>
                </c:pt>
                <c:pt idx="1198">
                  <c:v>0.41599999999999998</c:v>
                </c:pt>
                <c:pt idx="1199">
                  <c:v>0.71299999999999997</c:v>
                </c:pt>
                <c:pt idx="1200">
                  <c:v>0.63200000000000001</c:v>
                </c:pt>
                <c:pt idx="1201">
                  <c:v>0.67200000000000004</c:v>
                </c:pt>
                <c:pt idx="1202">
                  <c:v>1.2430000000000001</c:v>
                </c:pt>
                <c:pt idx="1203">
                  <c:v>1.0820000000000001</c:v>
                </c:pt>
                <c:pt idx="1204">
                  <c:v>0.98499999999999999</c:v>
                </c:pt>
                <c:pt idx="1205">
                  <c:v>2.714</c:v>
                </c:pt>
                <c:pt idx="1206">
                  <c:v>0.624</c:v>
                </c:pt>
                <c:pt idx="1207">
                  <c:v>0.56899999999999995</c:v>
                </c:pt>
                <c:pt idx="1208">
                  <c:v>0.97799999999999998</c:v>
                </c:pt>
                <c:pt idx="1209">
                  <c:v>1.2050000000000001</c:v>
                </c:pt>
                <c:pt idx="1210">
                  <c:v>2.2530000000000001</c:v>
                </c:pt>
                <c:pt idx="1211">
                  <c:v>2.5990000000000002</c:v>
                </c:pt>
                <c:pt idx="1212">
                  <c:v>1.3069999999999999</c:v>
                </c:pt>
                <c:pt idx="1213">
                  <c:v>0.47499999999999998</c:v>
                </c:pt>
                <c:pt idx="1214">
                  <c:v>0.48799999999999999</c:v>
                </c:pt>
                <c:pt idx="1215">
                  <c:v>0.51200000000000001</c:v>
                </c:pt>
                <c:pt idx="1216">
                  <c:v>0.747</c:v>
                </c:pt>
                <c:pt idx="1217">
                  <c:v>1.2070000000000001</c:v>
                </c:pt>
                <c:pt idx="1218">
                  <c:v>1.4950000000000001</c:v>
                </c:pt>
                <c:pt idx="1219">
                  <c:v>1.41</c:v>
                </c:pt>
                <c:pt idx="1220">
                  <c:v>1.52</c:v>
                </c:pt>
                <c:pt idx="1221">
                  <c:v>1.2629999999999999</c:v>
                </c:pt>
                <c:pt idx="1222">
                  <c:v>2.4500000000000002</c:v>
                </c:pt>
                <c:pt idx="1223">
                  <c:v>0.94</c:v>
                </c:pt>
                <c:pt idx="1224">
                  <c:v>0.65500000000000003</c:v>
                </c:pt>
                <c:pt idx="1225">
                  <c:v>0.85799999999999998</c:v>
                </c:pt>
                <c:pt idx="1226">
                  <c:v>1.06</c:v>
                </c:pt>
                <c:pt idx="1227">
                  <c:v>4.4589999999999996</c:v>
                </c:pt>
                <c:pt idx="1228">
                  <c:v>1.2549999999999999</c:v>
                </c:pt>
                <c:pt idx="1229">
                  <c:v>0.68</c:v>
                </c:pt>
                <c:pt idx="1230">
                  <c:v>2.1520000000000001</c:v>
                </c:pt>
                <c:pt idx="1231">
                  <c:v>1.147</c:v>
                </c:pt>
                <c:pt idx="1232">
                  <c:v>1.6519999999999999</c:v>
                </c:pt>
                <c:pt idx="1233">
                  <c:v>2.6030000000000002</c:v>
                </c:pt>
                <c:pt idx="1234">
                  <c:v>0.999</c:v>
                </c:pt>
                <c:pt idx="1235">
                  <c:v>1.1279999999999999</c:v>
                </c:pt>
                <c:pt idx="1236">
                  <c:v>0.76200000000000001</c:v>
                </c:pt>
                <c:pt idx="1237">
                  <c:v>0.88700000000000001</c:v>
                </c:pt>
                <c:pt idx="1238">
                  <c:v>0.48799999999999999</c:v>
                </c:pt>
                <c:pt idx="1239">
                  <c:v>1.0149999999999999</c:v>
                </c:pt>
                <c:pt idx="1240">
                  <c:v>4.056</c:v>
                </c:pt>
                <c:pt idx="1241">
                  <c:v>2.0350000000000001</c:v>
                </c:pt>
                <c:pt idx="1242">
                  <c:v>0.42299999999999999</c:v>
                </c:pt>
                <c:pt idx="1243">
                  <c:v>0.40500000000000003</c:v>
                </c:pt>
                <c:pt idx="1244">
                  <c:v>1.4279999999999999</c:v>
                </c:pt>
                <c:pt idx="1245">
                  <c:v>0.52500000000000002</c:v>
                </c:pt>
                <c:pt idx="1246">
                  <c:v>0.54200000000000004</c:v>
                </c:pt>
                <c:pt idx="1247">
                  <c:v>0.57199999999999995</c:v>
                </c:pt>
                <c:pt idx="1248">
                  <c:v>3.6389999999999998</c:v>
                </c:pt>
                <c:pt idx="1249">
                  <c:v>0.68200000000000005</c:v>
                </c:pt>
                <c:pt idx="1250">
                  <c:v>1.1870000000000001</c:v>
                </c:pt>
                <c:pt idx="1251">
                  <c:v>1.5880000000000001</c:v>
                </c:pt>
                <c:pt idx="1252">
                  <c:v>0.97499999999999998</c:v>
                </c:pt>
                <c:pt idx="1253">
                  <c:v>0.44800000000000001</c:v>
                </c:pt>
                <c:pt idx="1254">
                  <c:v>0.98299999999999998</c:v>
                </c:pt>
                <c:pt idx="1255">
                  <c:v>0.86899999999999999</c:v>
                </c:pt>
                <c:pt idx="1256">
                  <c:v>0.95099999999999996</c:v>
                </c:pt>
                <c:pt idx="1257">
                  <c:v>0.38800000000000001</c:v>
                </c:pt>
                <c:pt idx="1258">
                  <c:v>0.90700000000000003</c:v>
                </c:pt>
                <c:pt idx="1259">
                  <c:v>1.9039999999999999</c:v>
                </c:pt>
                <c:pt idx="1260">
                  <c:v>1.238</c:v>
                </c:pt>
                <c:pt idx="1261">
                  <c:v>0.99</c:v>
                </c:pt>
                <c:pt idx="1262">
                  <c:v>1.4650000000000001</c:v>
                </c:pt>
                <c:pt idx="1263">
                  <c:v>1.2569999999999999</c:v>
                </c:pt>
                <c:pt idx="1264">
                  <c:v>4.0110000000000001</c:v>
                </c:pt>
                <c:pt idx="1265">
                  <c:v>1.3129999999999999</c:v>
                </c:pt>
                <c:pt idx="1266">
                  <c:v>1.254</c:v>
                </c:pt>
                <c:pt idx="1267">
                  <c:v>0.41699999999999998</c:v>
                </c:pt>
                <c:pt idx="1268">
                  <c:v>0.34799999999999998</c:v>
                </c:pt>
                <c:pt idx="1269">
                  <c:v>0.68</c:v>
                </c:pt>
                <c:pt idx="1270">
                  <c:v>0.53300000000000003</c:v>
                </c:pt>
                <c:pt idx="1271">
                  <c:v>0.41199999999999998</c:v>
                </c:pt>
                <c:pt idx="1272">
                  <c:v>0.36199999999999999</c:v>
                </c:pt>
                <c:pt idx="1273">
                  <c:v>0.58399999999999996</c:v>
                </c:pt>
                <c:pt idx="1274">
                  <c:v>1.024</c:v>
                </c:pt>
                <c:pt idx="1275">
                  <c:v>0.85899999999999999</c:v>
                </c:pt>
                <c:pt idx="1276">
                  <c:v>1.006</c:v>
                </c:pt>
                <c:pt idx="1277">
                  <c:v>1.6479999999999999</c:v>
                </c:pt>
                <c:pt idx="1278">
                  <c:v>0.379</c:v>
                </c:pt>
                <c:pt idx="1279">
                  <c:v>0.36199999999999999</c:v>
                </c:pt>
                <c:pt idx="1280">
                  <c:v>0.66200000000000003</c:v>
                </c:pt>
                <c:pt idx="1281">
                  <c:v>2.101</c:v>
                </c:pt>
                <c:pt idx="1282">
                  <c:v>1.7270000000000001</c:v>
                </c:pt>
                <c:pt idx="1283">
                  <c:v>1.413</c:v>
                </c:pt>
                <c:pt idx="1284">
                  <c:v>0.77400000000000002</c:v>
                </c:pt>
                <c:pt idx="1285">
                  <c:v>0.72199999999999998</c:v>
                </c:pt>
                <c:pt idx="1286">
                  <c:v>1.2090000000000001</c:v>
                </c:pt>
                <c:pt idx="1287">
                  <c:v>3.9550000000000001</c:v>
                </c:pt>
                <c:pt idx="1288">
                  <c:v>0.95799999999999996</c:v>
                </c:pt>
                <c:pt idx="1289">
                  <c:v>0.68899999999999995</c:v>
                </c:pt>
                <c:pt idx="1290">
                  <c:v>0.88200000000000001</c:v>
                </c:pt>
                <c:pt idx="1291">
                  <c:v>1.6359999999999999</c:v>
                </c:pt>
                <c:pt idx="1292">
                  <c:v>0.84899999999999998</c:v>
                </c:pt>
                <c:pt idx="1293">
                  <c:v>1.581</c:v>
                </c:pt>
                <c:pt idx="1294">
                  <c:v>1.85</c:v>
                </c:pt>
                <c:pt idx="1295">
                  <c:v>3.0579999999999998</c:v>
                </c:pt>
                <c:pt idx="1296">
                  <c:v>0.435</c:v>
                </c:pt>
                <c:pt idx="1297">
                  <c:v>0.38800000000000001</c:v>
                </c:pt>
                <c:pt idx="1298">
                  <c:v>0.36</c:v>
                </c:pt>
                <c:pt idx="1299">
                  <c:v>1.843</c:v>
                </c:pt>
                <c:pt idx="1300">
                  <c:v>0.56599999999999995</c:v>
                </c:pt>
                <c:pt idx="1301">
                  <c:v>1.72</c:v>
                </c:pt>
                <c:pt idx="1302">
                  <c:v>0.71699999999999997</c:v>
                </c:pt>
                <c:pt idx="1303">
                  <c:v>0.7</c:v>
                </c:pt>
                <c:pt idx="1304">
                  <c:v>1.3120000000000001</c:v>
                </c:pt>
                <c:pt idx="1305">
                  <c:v>0.31900000000000001</c:v>
                </c:pt>
                <c:pt idx="1306">
                  <c:v>0.66100000000000003</c:v>
                </c:pt>
                <c:pt idx="1307">
                  <c:v>1.1399999999999999</c:v>
                </c:pt>
                <c:pt idx="1308">
                  <c:v>0.56299999999999994</c:v>
                </c:pt>
                <c:pt idx="1309">
                  <c:v>0.60499999999999998</c:v>
                </c:pt>
                <c:pt idx="1310">
                  <c:v>0.78</c:v>
                </c:pt>
                <c:pt idx="1311">
                  <c:v>1.4690000000000001</c:v>
                </c:pt>
                <c:pt idx="1312">
                  <c:v>0.86099999999999999</c:v>
                </c:pt>
                <c:pt idx="1313">
                  <c:v>0.54500000000000004</c:v>
                </c:pt>
                <c:pt idx="1314">
                  <c:v>1.196</c:v>
                </c:pt>
                <c:pt idx="1315">
                  <c:v>0.33200000000000002</c:v>
                </c:pt>
                <c:pt idx="1316">
                  <c:v>0.58699999999999997</c:v>
                </c:pt>
                <c:pt idx="1317">
                  <c:v>2.1219999999999999</c:v>
                </c:pt>
                <c:pt idx="1318">
                  <c:v>0.69199999999999995</c:v>
                </c:pt>
                <c:pt idx="1319">
                  <c:v>0.57899999999999996</c:v>
                </c:pt>
                <c:pt idx="1320">
                  <c:v>1.407</c:v>
                </c:pt>
                <c:pt idx="1321">
                  <c:v>0.63</c:v>
                </c:pt>
                <c:pt idx="1322">
                  <c:v>2.024</c:v>
                </c:pt>
                <c:pt idx="1323">
                  <c:v>1.4930000000000001</c:v>
                </c:pt>
                <c:pt idx="1324">
                  <c:v>1.2390000000000001</c:v>
                </c:pt>
                <c:pt idx="1325">
                  <c:v>1.17</c:v>
                </c:pt>
                <c:pt idx="1326">
                  <c:v>1.1779999999999999</c:v>
                </c:pt>
                <c:pt idx="1327">
                  <c:v>0.86899999999999999</c:v>
                </c:pt>
                <c:pt idx="1328">
                  <c:v>1.5920000000000001</c:v>
                </c:pt>
                <c:pt idx="1329">
                  <c:v>0.68600000000000005</c:v>
                </c:pt>
                <c:pt idx="1330">
                  <c:v>0.80200000000000005</c:v>
                </c:pt>
                <c:pt idx="1331">
                  <c:v>3.0670000000000002</c:v>
                </c:pt>
                <c:pt idx="1332">
                  <c:v>1.82</c:v>
                </c:pt>
                <c:pt idx="1333">
                  <c:v>0.58499999999999996</c:v>
                </c:pt>
                <c:pt idx="1334">
                  <c:v>1.538</c:v>
                </c:pt>
                <c:pt idx="1335">
                  <c:v>2.3029999999999999</c:v>
                </c:pt>
                <c:pt idx="1336">
                  <c:v>1.0109999999999999</c:v>
                </c:pt>
                <c:pt idx="1337">
                  <c:v>1.6659999999999999</c:v>
                </c:pt>
                <c:pt idx="1338">
                  <c:v>1.7549999999999999</c:v>
                </c:pt>
                <c:pt idx="1339">
                  <c:v>1.498</c:v>
                </c:pt>
                <c:pt idx="1340">
                  <c:v>0.53300000000000003</c:v>
                </c:pt>
                <c:pt idx="1341">
                  <c:v>0.80700000000000005</c:v>
                </c:pt>
                <c:pt idx="1342">
                  <c:v>3.1150000000000002</c:v>
                </c:pt>
                <c:pt idx="1343">
                  <c:v>1.6659999999999999</c:v>
                </c:pt>
                <c:pt idx="1344">
                  <c:v>0.84299999999999997</c:v>
                </c:pt>
                <c:pt idx="1345">
                  <c:v>1.359</c:v>
                </c:pt>
                <c:pt idx="1346">
                  <c:v>1.7370000000000001</c:v>
                </c:pt>
                <c:pt idx="1347">
                  <c:v>1.6160000000000001</c:v>
                </c:pt>
                <c:pt idx="1348">
                  <c:v>2.61</c:v>
                </c:pt>
                <c:pt idx="1349">
                  <c:v>1.137</c:v>
                </c:pt>
                <c:pt idx="1350">
                  <c:v>1.7749999999999999</c:v>
                </c:pt>
                <c:pt idx="1351">
                  <c:v>0.59499999999999997</c:v>
                </c:pt>
                <c:pt idx="1352">
                  <c:v>0.80900000000000005</c:v>
                </c:pt>
                <c:pt idx="1353">
                  <c:v>4.4710000000000001</c:v>
                </c:pt>
                <c:pt idx="1354">
                  <c:v>2.7109999999999999</c:v>
                </c:pt>
                <c:pt idx="1355">
                  <c:v>2.6589999999999998</c:v>
                </c:pt>
                <c:pt idx="1356">
                  <c:v>0.80200000000000005</c:v>
                </c:pt>
                <c:pt idx="1357">
                  <c:v>0.65600000000000003</c:v>
                </c:pt>
                <c:pt idx="1358">
                  <c:v>1.1890000000000001</c:v>
                </c:pt>
                <c:pt idx="1359">
                  <c:v>1.0720000000000001</c:v>
                </c:pt>
                <c:pt idx="1360">
                  <c:v>1.159</c:v>
                </c:pt>
                <c:pt idx="1361">
                  <c:v>3.7709999999999999</c:v>
                </c:pt>
                <c:pt idx="1362">
                  <c:v>1.109</c:v>
                </c:pt>
                <c:pt idx="1363">
                  <c:v>3.052</c:v>
                </c:pt>
                <c:pt idx="1364">
                  <c:v>0.71499999999999997</c:v>
                </c:pt>
                <c:pt idx="1365">
                  <c:v>3.5030000000000001</c:v>
                </c:pt>
                <c:pt idx="1366">
                  <c:v>2.2189999999999999</c:v>
                </c:pt>
                <c:pt idx="1367">
                  <c:v>2.3490000000000002</c:v>
                </c:pt>
                <c:pt idx="1368">
                  <c:v>1.9339999999999999</c:v>
                </c:pt>
                <c:pt idx="1369">
                  <c:v>2.2679999999999998</c:v>
                </c:pt>
                <c:pt idx="1370">
                  <c:v>1.577</c:v>
                </c:pt>
                <c:pt idx="1371">
                  <c:v>1.823</c:v>
                </c:pt>
                <c:pt idx="1372">
                  <c:v>0.64400000000000002</c:v>
                </c:pt>
                <c:pt idx="1373">
                  <c:v>0.58199999999999996</c:v>
                </c:pt>
                <c:pt idx="1374">
                  <c:v>0.34899999999999998</c:v>
                </c:pt>
                <c:pt idx="1375">
                  <c:v>0.35599999999999998</c:v>
                </c:pt>
                <c:pt idx="1376">
                  <c:v>0.34300000000000003</c:v>
                </c:pt>
                <c:pt idx="1377">
                  <c:v>1.2889999999999999</c:v>
                </c:pt>
                <c:pt idx="1378">
                  <c:v>0.73399999999999999</c:v>
                </c:pt>
                <c:pt idx="1379">
                  <c:v>2.9729999999999999</c:v>
                </c:pt>
                <c:pt idx="1380">
                  <c:v>0.64500000000000002</c:v>
                </c:pt>
                <c:pt idx="1381">
                  <c:v>0.58199999999999996</c:v>
                </c:pt>
                <c:pt idx="1382">
                  <c:v>0.38</c:v>
                </c:pt>
                <c:pt idx="1383">
                  <c:v>0.54100000000000004</c:v>
                </c:pt>
                <c:pt idx="1384">
                  <c:v>0.65800000000000003</c:v>
                </c:pt>
                <c:pt idx="1385">
                  <c:v>0.70699999999999996</c:v>
                </c:pt>
                <c:pt idx="1386">
                  <c:v>2.7559999999999998</c:v>
                </c:pt>
                <c:pt idx="1387">
                  <c:v>1.9710000000000001</c:v>
                </c:pt>
                <c:pt idx="1388">
                  <c:v>1.0720000000000001</c:v>
                </c:pt>
                <c:pt idx="1389">
                  <c:v>2.484</c:v>
                </c:pt>
                <c:pt idx="1390">
                  <c:v>1.5349999999999999</c:v>
                </c:pt>
                <c:pt idx="1391">
                  <c:v>0.43099999999999999</c:v>
                </c:pt>
                <c:pt idx="1392">
                  <c:v>0.44700000000000001</c:v>
                </c:pt>
                <c:pt idx="1393">
                  <c:v>3.4039999999999999</c:v>
                </c:pt>
                <c:pt idx="1394">
                  <c:v>2.15</c:v>
                </c:pt>
                <c:pt idx="1395">
                  <c:v>0.60599999999999998</c:v>
                </c:pt>
                <c:pt idx="1396">
                  <c:v>0.57499999999999996</c:v>
                </c:pt>
                <c:pt idx="1397">
                  <c:v>1.514</c:v>
                </c:pt>
                <c:pt idx="1398">
                  <c:v>2.298</c:v>
                </c:pt>
                <c:pt idx="1399">
                  <c:v>0.98099999999999998</c:v>
                </c:pt>
                <c:pt idx="1400">
                  <c:v>3.2669999999999999</c:v>
                </c:pt>
                <c:pt idx="1401">
                  <c:v>0.76200000000000001</c:v>
                </c:pt>
                <c:pt idx="1402">
                  <c:v>0.60599999999999998</c:v>
                </c:pt>
                <c:pt idx="1403">
                  <c:v>0.61799999999999999</c:v>
                </c:pt>
                <c:pt idx="1404">
                  <c:v>2.496</c:v>
                </c:pt>
                <c:pt idx="1405">
                  <c:v>0.65200000000000002</c:v>
                </c:pt>
                <c:pt idx="1406">
                  <c:v>3.7370000000000001</c:v>
                </c:pt>
                <c:pt idx="1407">
                  <c:v>1.3859999999999999</c:v>
                </c:pt>
                <c:pt idx="1408">
                  <c:v>0.81399999999999995</c:v>
                </c:pt>
                <c:pt idx="1409">
                  <c:v>0.97499999999999998</c:v>
                </c:pt>
                <c:pt idx="1410">
                  <c:v>0.52</c:v>
                </c:pt>
                <c:pt idx="1411">
                  <c:v>0.503</c:v>
                </c:pt>
                <c:pt idx="1412">
                  <c:v>0.66</c:v>
                </c:pt>
                <c:pt idx="1413">
                  <c:v>0.56399999999999995</c:v>
                </c:pt>
                <c:pt idx="1414">
                  <c:v>1.101</c:v>
                </c:pt>
                <c:pt idx="1415">
                  <c:v>1.75</c:v>
                </c:pt>
                <c:pt idx="1416">
                  <c:v>1.264</c:v>
                </c:pt>
                <c:pt idx="1417">
                  <c:v>0.56799999999999995</c:v>
                </c:pt>
                <c:pt idx="1418">
                  <c:v>0.81699999999999995</c:v>
                </c:pt>
                <c:pt idx="1419">
                  <c:v>2.8380000000000001</c:v>
                </c:pt>
                <c:pt idx="1420">
                  <c:v>2.0619999999999998</c:v>
                </c:pt>
                <c:pt idx="1421">
                  <c:v>0.71499999999999997</c:v>
                </c:pt>
                <c:pt idx="1422">
                  <c:v>0.70299999999999996</c:v>
                </c:pt>
                <c:pt idx="1423">
                  <c:v>1.93</c:v>
                </c:pt>
                <c:pt idx="1424">
                  <c:v>2.5430000000000001</c:v>
                </c:pt>
                <c:pt idx="1425">
                  <c:v>0.85299999999999998</c:v>
                </c:pt>
                <c:pt idx="1426">
                  <c:v>0.95</c:v>
                </c:pt>
                <c:pt idx="1427">
                  <c:v>0.39900000000000002</c:v>
                </c:pt>
                <c:pt idx="1428">
                  <c:v>0.45300000000000001</c:v>
                </c:pt>
                <c:pt idx="1429">
                  <c:v>0.28699999999999998</c:v>
                </c:pt>
                <c:pt idx="1430">
                  <c:v>0.27100000000000002</c:v>
                </c:pt>
                <c:pt idx="1431">
                  <c:v>0.34599999999999997</c:v>
                </c:pt>
                <c:pt idx="1432">
                  <c:v>1.452</c:v>
                </c:pt>
                <c:pt idx="1433">
                  <c:v>0.82699999999999996</c:v>
                </c:pt>
                <c:pt idx="1434">
                  <c:v>1.8440000000000001</c:v>
                </c:pt>
                <c:pt idx="1435">
                  <c:v>0.65900000000000003</c:v>
                </c:pt>
                <c:pt idx="1436">
                  <c:v>0.95</c:v>
                </c:pt>
                <c:pt idx="1437">
                  <c:v>1.54</c:v>
                </c:pt>
                <c:pt idx="1438">
                  <c:v>1.123</c:v>
                </c:pt>
                <c:pt idx="1439">
                  <c:v>0.92</c:v>
                </c:pt>
                <c:pt idx="1440">
                  <c:v>1.159</c:v>
                </c:pt>
                <c:pt idx="1441">
                  <c:v>1.901</c:v>
                </c:pt>
                <c:pt idx="1442">
                  <c:v>0.876</c:v>
                </c:pt>
                <c:pt idx="1443">
                  <c:v>1.0649999999999999</c:v>
                </c:pt>
                <c:pt idx="1444">
                  <c:v>0.878</c:v>
                </c:pt>
                <c:pt idx="1445">
                  <c:v>0.80100000000000005</c:v>
                </c:pt>
                <c:pt idx="1446">
                  <c:v>1.8380000000000001</c:v>
                </c:pt>
                <c:pt idx="1447">
                  <c:v>2.2330000000000001</c:v>
                </c:pt>
                <c:pt idx="1448">
                  <c:v>3.448</c:v>
                </c:pt>
                <c:pt idx="1449">
                  <c:v>0.83699999999999997</c:v>
                </c:pt>
                <c:pt idx="1450">
                  <c:v>1.2430000000000001</c:v>
                </c:pt>
                <c:pt idx="1451">
                  <c:v>0.82399999999999995</c:v>
                </c:pt>
                <c:pt idx="1452">
                  <c:v>0.66900000000000004</c:v>
                </c:pt>
                <c:pt idx="1453">
                  <c:v>1.571</c:v>
                </c:pt>
                <c:pt idx="1454">
                  <c:v>0.73199999999999998</c:v>
                </c:pt>
                <c:pt idx="1455">
                  <c:v>0.44</c:v>
                </c:pt>
                <c:pt idx="1456">
                  <c:v>0.44700000000000001</c:v>
                </c:pt>
                <c:pt idx="1457">
                  <c:v>0.63600000000000001</c:v>
                </c:pt>
                <c:pt idx="1458">
                  <c:v>0.64500000000000002</c:v>
                </c:pt>
                <c:pt idx="1459">
                  <c:v>1.0049999999999999</c:v>
                </c:pt>
                <c:pt idx="1460">
                  <c:v>0.65600000000000003</c:v>
                </c:pt>
                <c:pt idx="1461">
                  <c:v>0.98899999999999999</c:v>
                </c:pt>
                <c:pt idx="1462">
                  <c:v>0.66400000000000003</c:v>
                </c:pt>
                <c:pt idx="1463">
                  <c:v>0.69499999999999995</c:v>
                </c:pt>
                <c:pt idx="1464">
                  <c:v>0.64400000000000002</c:v>
                </c:pt>
                <c:pt idx="1465">
                  <c:v>0.98599999999999999</c:v>
                </c:pt>
                <c:pt idx="1466">
                  <c:v>1.3149999999999999</c:v>
                </c:pt>
                <c:pt idx="1467">
                  <c:v>2.448</c:v>
                </c:pt>
                <c:pt idx="1468">
                  <c:v>1.502</c:v>
                </c:pt>
                <c:pt idx="1469">
                  <c:v>0.52100000000000002</c:v>
                </c:pt>
                <c:pt idx="1470">
                  <c:v>1.7729999999999999</c:v>
                </c:pt>
                <c:pt idx="1471">
                  <c:v>3.8210000000000002</c:v>
                </c:pt>
                <c:pt idx="1472">
                  <c:v>1.0880000000000001</c:v>
                </c:pt>
                <c:pt idx="1473">
                  <c:v>2.4420000000000002</c:v>
                </c:pt>
                <c:pt idx="1474">
                  <c:v>2.8559999999999999</c:v>
                </c:pt>
                <c:pt idx="1475">
                  <c:v>0.94199999999999995</c:v>
                </c:pt>
                <c:pt idx="1476">
                  <c:v>1.7230000000000001</c:v>
                </c:pt>
                <c:pt idx="1477">
                  <c:v>0.61199999999999999</c:v>
                </c:pt>
                <c:pt idx="1478">
                  <c:v>0.46600000000000003</c:v>
                </c:pt>
                <c:pt idx="1479">
                  <c:v>0.51900000000000002</c:v>
                </c:pt>
                <c:pt idx="1480">
                  <c:v>0.72299999999999998</c:v>
                </c:pt>
                <c:pt idx="1481">
                  <c:v>0.76</c:v>
                </c:pt>
                <c:pt idx="1482">
                  <c:v>1.1619999999999999</c:v>
                </c:pt>
                <c:pt idx="1483">
                  <c:v>0.98499999999999999</c:v>
                </c:pt>
                <c:pt idx="1484">
                  <c:v>2.4660000000000002</c:v>
                </c:pt>
                <c:pt idx="1485">
                  <c:v>0.77700000000000002</c:v>
                </c:pt>
                <c:pt idx="1486">
                  <c:v>0.82199999999999995</c:v>
                </c:pt>
                <c:pt idx="1487">
                  <c:v>2.7669999999999999</c:v>
                </c:pt>
                <c:pt idx="1488">
                  <c:v>2.5489999999999999</c:v>
                </c:pt>
                <c:pt idx="1489">
                  <c:v>1.248</c:v>
                </c:pt>
                <c:pt idx="1490">
                  <c:v>0.66900000000000004</c:v>
                </c:pt>
                <c:pt idx="1491">
                  <c:v>1.202</c:v>
                </c:pt>
                <c:pt idx="1492">
                  <c:v>3.1309999999999998</c:v>
                </c:pt>
                <c:pt idx="1493">
                  <c:v>0.72399999999999998</c:v>
                </c:pt>
                <c:pt idx="1494">
                  <c:v>0.70299999999999996</c:v>
                </c:pt>
                <c:pt idx="1495">
                  <c:v>2.2360000000000002</c:v>
                </c:pt>
                <c:pt idx="1496">
                  <c:v>2.8130000000000002</c:v>
                </c:pt>
                <c:pt idx="1497">
                  <c:v>1.9370000000000001</c:v>
                </c:pt>
                <c:pt idx="1498">
                  <c:v>1.5469999999999999</c:v>
                </c:pt>
                <c:pt idx="1499">
                  <c:v>0.47499999999999998</c:v>
                </c:pt>
                <c:pt idx="1500">
                  <c:v>0.622</c:v>
                </c:pt>
                <c:pt idx="1501">
                  <c:v>1.198</c:v>
                </c:pt>
                <c:pt idx="1502">
                  <c:v>1.26</c:v>
                </c:pt>
                <c:pt idx="1503">
                  <c:v>2.0750000000000002</c:v>
                </c:pt>
                <c:pt idx="1504">
                  <c:v>1.92</c:v>
                </c:pt>
                <c:pt idx="1505">
                  <c:v>2.0209999999999999</c:v>
                </c:pt>
                <c:pt idx="1506">
                  <c:v>1.149</c:v>
                </c:pt>
                <c:pt idx="1507">
                  <c:v>1.0740000000000001</c:v>
                </c:pt>
                <c:pt idx="1508">
                  <c:v>1.4910000000000001</c:v>
                </c:pt>
                <c:pt idx="1509">
                  <c:v>1.996</c:v>
                </c:pt>
                <c:pt idx="1510">
                  <c:v>0.67600000000000005</c:v>
                </c:pt>
                <c:pt idx="1511">
                  <c:v>0.61</c:v>
                </c:pt>
                <c:pt idx="1512">
                  <c:v>0.76900000000000002</c:v>
                </c:pt>
                <c:pt idx="1513">
                  <c:v>0.995</c:v>
                </c:pt>
                <c:pt idx="1514">
                  <c:v>0.41299999999999998</c:v>
                </c:pt>
                <c:pt idx="1515">
                  <c:v>0.67100000000000004</c:v>
                </c:pt>
                <c:pt idx="1516">
                  <c:v>0.67700000000000005</c:v>
                </c:pt>
                <c:pt idx="1517">
                  <c:v>0.38500000000000001</c:v>
                </c:pt>
                <c:pt idx="1518">
                  <c:v>0.37</c:v>
                </c:pt>
                <c:pt idx="1519">
                  <c:v>0.34599999999999997</c:v>
                </c:pt>
                <c:pt idx="1520">
                  <c:v>0.55300000000000005</c:v>
                </c:pt>
                <c:pt idx="1521">
                  <c:v>0.55500000000000005</c:v>
                </c:pt>
                <c:pt idx="1522">
                  <c:v>1.0860000000000001</c:v>
                </c:pt>
                <c:pt idx="1523">
                  <c:v>1.851</c:v>
                </c:pt>
                <c:pt idx="1524">
                  <c:v>1.4059999999999999</c:v>
                </c:pt>
                <c:pt idx="1525">
                  <c:v>1.111</c:v>
                </c:pt>
                <c:pt idx="1526">
                  <c:v>0.46899999999999997</c:v>
                </c:pt>
                <c:pt idx="1527">
                  <c:v>0.84</c:v>
                </c:pt>
                <c:pt idx="1528">
                  <c:v>1.411</c:v>
                </c:pt>
                <c:pt idx="1529">
                  <c:v>0.85599999999999998</c:v>
                </c:pt>
                <c:pt idx="1530">
                  <c:v>1.6419999999999999</c:v>
                </c:pt>
                <c:pt idx="1531">
                  <c:v>1.431</c:v>
                </c:pt>
                <c:pt idx="1532">
                  <c:v>1.0549999999999999</c:v>
                </c:pt>
                <c:pt idx="1533">
                  <c:v>0.625</c:v>
                </c:pt>
                <c:pt idx="1534">
                  <c:v>1.7070000000000001</c:v>
                </c:pt>
                <c:pt idx="1535">
                  <c:v>0.66200000000000003</c:v>
                </c:pt>
                <c:pt idx="1536">
                  <c:v>0.50900000000000001</c:v>
                </c:pt>
                <c:pt idx="1537">
                  <c:v>1.3029999999999999</c:v>
                </c:pt>
                <c:pt idx="1538">
                  <c:v>2.1930000000000001</c:v>
                </c:pt>
                <c:pt idx="1539">
                  <c:v>0.43</c:v>
                </c:pt>
                <c:pt idx="1540">
                  <c:v>0.40699999999999997</c:v>
                </c:pt>
                <c:pt idx="1541">
                  <c:v>2.7080000000000002</c:v>
                </c:pt>
                <c:pt idx="1542">
                  <c:v>1.395</c:v>
                </c:pt>
                <c:pt idx="1543">
                  <c:v>1.492</c:v>
                </c:pt>
                <c:pt idx="1544">
                  <c:v>1.5860000000000001</c:v>
                </c:pt>
                <c:pt idx="1545">
                  <c:v>0.753</c:v>
                </c:pt>
                <c:pt idx="1546">
                  <c:v>0.49</c:v>
                </c:pt>
                <c:pt idx="1547">
                  <c:v>0.45300000000000001</c:v>
                </c:pt>
                <c:pt idx="1548">
                  <c:v>6.4969999999999999</c:v>
                </c:pt>
                <c:pt idx="1549">
                  <c:v>3.4929999999999999</c:v>
                </c:pt>
                <c:pt idx="1550">
                  <c:v>2.395</c:v>
                </c:pt>
                <c:pt idx="1551">
                  <c:v>1.6180000000000001</c:v>
                </c:pt>
                <c:pt idx="1552">
                  <c:v>0.65200000000000002</c:v>
                </c:pt>
                <c:pt idx="1553">
                  <c:v>0.74299999999999999</c:v>
                </c:pt>
                <c:pt idx="1554">
                  <c:v>0.99299999999999999</c:v>
                </c:pt>
                <c:pt idx="1555">
                  <c:v>2.83</c:v>
                </c:pt>
                <c:pt idx="1556">
                  <c:v>1.536</c:v>
                </c:pt>
                <c:pt idx="1557">
                  <c:v>0.49199999999999999</c:v>
                </c:pt>
                <c:pt idx="1558">
                  <c:v>0.60699999999999998</c:v>
                </c:pt>
                <c:pt idx="1559">
                  <c:v>1.9610000000000001</c:v>
                </c:pt>
                <c:pt idx="1560">
                  <c:v>2.78</c:v>
                </c:pt>
                <c:pt idx="1561">
                  <c:v>1.389</c:v>
                </c:pt>
                <c:pt idx="1562">
                  <c:v>2.5190000000000001</c:v>
                </c:pt>
                <c:pt idx="1563">
                  <c:v>0.75</c:v>
                </c:pt>
                <c:pt idx="1564">
                  <c:v>0.40500000000000003</c:v>
                </c:pt>
                <c:pt idx="1565">
                  <c:v>1.742</c:v>
                </c:pt>
                <c:pt idx="1566">
                  <c:v>0.52100000000000002</c:v>
                </c:pt>
                <c:pt idx="1567">
                  <c:v>2.2120000000000002</c:v>
                </c:pt>
                <c:pt idx="1568">
                  <c:v>1.431</c:v>
                </c:pt>
                <c:pt idx="1569">
                  <c:v>0.98899999999999999</c:v>
                </c:pt>
                <c:pt idx="1570">
                  <c:v>0.54700000000000004</c:v>
                </c:pt>
                <c:pt idx="1571">
                  <c:v>1.137</c:v>
                </c:pt>
                <c:pt idx="1572">
                  <c:v>0.98199999999999998</c:v>
                </c:pt>
                <c:pt idx="1573">
                  <c:v>1.377</c:v>
                </c:pt>
                <c:pt idx="1574">
                  <c:v>1.383</c:v>
                </c:pt>
                <c:pt idx="1575">
                  <c:v>1.071</c:v>
                </c:pt>
                <c:pt idx="1576">
                  <c:v>1.05</c:v>
                </c:pt>
                <c:pt idx="1577">
                  <c:v>0.86599999999999999</c:v>
                </c:pt>
                <c:pt idx="1578">
                  <c:v>1.2969999999999999</c:v>
                </c:pt>
                <c:pt idx="1579">
                  <c:v>0.53</c:v>
                </c:pt>
                <c:pt idx="1580">
                  <c:v>1.825</c:v>
                </c:pt>
                <c:pt idx="1581">
                  <c:v>0.90300000000000002</c:v>
                </c:pt>
                <c:pt idx="1582">
                  <c:v>0.64100000000000001</c:v>
                </c:pt>
                <c:pt idx="1583">
                  <c:v>0.69099999999999995</c:v>
                </c:pt>
                <c:pt idx="1584">
                  <c:v>1.726</c:v>
                </c:pt>
                <c:pt idx="1585">
                  <c:v>1.669</c:v>
                </c:pt>
                <c:pt idx="1586">
                  <c:v>0.51300000000000001</c:v>
                </c:pt>
                <c:pt idx="1587">
                  <c:v>0.998</c:v>
                </c:pt>
                <c:pt idx="1588">
                  <c:v>2.9660000000000002</c:v>
                </c:pt>
                <c:pt idx="1589">
                  <c:v>0.56299999999999994</c:v>
                </c:pt>
                <c:pt idx="1590">
                  <c:v>0.63100000000000001</c:v>
                </c:pt>
                <c:pt idx="1591">
                  <c:v>0.88200000000000001</c:v>
                </c:pt>
                <c:pt idx="1592">
                  <c:v>1.1359999999999999</c:v>
                </c:pt>
                <c:pt idx="1593">
                  <c:v>2.5840000000000001</c:v>
                </c:pt>
                <c:pt idx="1594">
                  <c:v>0.69199999999999995</c:v>
                </c:pt>
                <c:pt idx="1595">
                  <c:v>0.64200000000000002</c:v>
                </c:pt>
                <c:pt idx="1596">
                  <c:v>1.528</c:v>
                </c:pt>
                <c:pt idx="1597">
                  <c:v>1.4259999999999999</c:v>
                </c:pt>
                <c:pt idx="1598">
                  <c:v>1.4710000000000001</c:v>
                </c:pt>
                <c:pt idx="1599">
                  <c:v>4.5979999999999999</c:v>
                </c:pt>
                <c:pt idx="1600">
                  <c:v>0.51500000000000001</c:v>
                </c:pt>
                <c:pt idx="1601">
                  <c:v>0.75900000000000001</c:v>
                </c:pt>
                <c:pt idx="1602">
                  <c:v>0.74399999999999999</c:v>
                </c:pt>
                <c:pt idx="1603">
                  <c:v>0.61499999999999999</c:v>
                </c:pt>
                <c:pt idx="1604">
                  <c:v>0.95599999999999996</c:v>
                </c:pt>
                <c:pt idx="1605">
                  <c:v>1.0089999999999999</c:v>
                </c:pt>
                <c:pt idx="1606">
                  <c:v>0.83599999999999997</c:v>
                </c:pt>
                <c:pt idx="1607">
                  <c:v>0.78700000000000003</c:v>
                </c:pt>
                <c:pt idx="1608">
                  <c:v>1.958</c:v>
                </c:pt>
                <c:pt idx="1609">
                  <c:v>0.79100000000000004</c:v>
                </c:pt>
                <c:pt idx="1610">
                  <c:v>0.54600000000000004</c:v>
                </c:pt>
                <c:pt idx="1611">
                  <c:v>0.61499999999999999</c:v>
                </c:pt>
                <c:pt idx="1612">
                  <c:v>0.46800000000000003</c:v>
                </c:pt>
                <c:pt idx="1613">
                  <c:v>0.50900000000000001</c:v>
                </c:pt>
                <c:pt idx="1614">
                  <c:v>0.51300000000000001</c:v>
                </c:pt>
                <c:pt idx="1615">
                  <c:v>0.876</c:v>
                </c:pt>
                <c:pt idx="1616">
                  <c:v>0.55100000000000005</c:v>
                </c:pt>
                <c:pt idx="1617">
                  <c:v>0.56899999999999995</c:v>
                </c:pt>
                <c:pt idx="1618">
                  <c:v>0.85799999999999998</c:v>
                </c:pt>
                <c:pt idx="1619">
                  <c:v>5.78</c:v>
                </c:pt>
                <c:pt idx="1620">
                  <c:v>1.677</c:v>
                </c:pt>
                <c:pt idx="1621">
                  <c:v>1.1080000000000001</c:v>
                </c:pt>
                <c:pt idx="1622">
                  <c:v>0.65</c:v>
                </c:pt>
                <c:pt idx="1623">
                  <c:v>0.47099999999999997</c:v>
                </c:pt>
                <c:pt idx="1624">
                  <c:v>0.42199999999999999</c:v>
                </c:pt>
                <c:pt idx="1625">
                  <c:v>1.679</c:v>
                </c:pt>
                <c:pt idx="1626">
                  <c:v>1.5089999999999999</c:v>
                </c:pt>
                <c:pt idx="1627">
                  <c:v>0.51800000000000002</c:v>
                </c:pt>
                <c:pt idx="1628">
                  <c:v>4.5659999999999998</c:v>
                </c:pt>
                <c:pt idx="1629">
                  <c:v>2.9409999999999998</c:v>
                </c:pt>
                <c:pt idx="1630">
                  <c:v>1.1399999999999999</c:v>
                </c:pt>
                <c:pt idx="1631">
                  <c:v>2.4540000000000002</c:v>
                </c:pt>
                <c:pt idx="1632">
                  <c:v>1.74</c:v>
                </c:pt>
                <c:pt idx="1633">
                  <c:v>1.0760000000000001</c:v>
                </c:pt>
                <c:pt idx="1634">
                  <c:v>1.3779999999999999</c:v>
                </c:pt>
                <c:pt idx="1635">
                  <c:v>1.2170000000000001</c:v>
                </c:pt>
                <c:pt idx="1636">
                  <c:v>1.236</c:v>
                </c:pt>
                <c:pt idx="1637">
                  <c:v>0.98399999999999999</c:v>
                </c:pt>
                <c:pt idx="1638">
                  <c:v>0.55600000000000005</c:v>
                </c:pt>
                <c:pt idx="1639">
                  <c:v>3.4649999999999999</c:v>
                </c:pt>
                <c:pt idx="1640">
                  <c:v>1.365</c:v>
                </c:pt>
                <c:pt idx="1641">
                  <c:v>0.57399999999999995</c:v>
                </c:pt>
                <c:pt idx="1642">
                  <c:v>1.7729999999999999</c:v>
                </c:pt>
                <c:pt idx="1643">
                  <c:v>0.48799999999999999</c:v>
                </c:pt>
                <c:pt idx="1644">
                  <c:v>0.58199999999999996</c:v>
                </c:pt>
                <c:pt idx="1645">
                  <c:v>1.867</c:v>
                </c:pt>
                <c:pt idx="1646">
                  <c:v>1.8009999999999999</c:v>
                </c:pt>
                <c:pt idx="1647">
                  <c:v>2.2050000000000001</c:v>
                </c:pt>
                <c:pt idx="1648">
                  <c:v>0.80700000000000005</c:v>
                </c:pt>
                <c:pt idx="1649">
                  <c:v>0.64900000000000002</c:v>
                </c:pt>
                <c:pt idx="1650">
                  <c:v>0.72399999999999998</c:v>
                </c:pt>
                <c:pt idx="1651">
                  <c:v>0.44400000000000001</c:v>
                </c:pt>
                <c:pt idx="1652">
                  <c:v>0.42299999999999999</c:v>
                </c:pt>
                <c:pt idx="1653">
                  <c:v>0.995</c:v>
                </c:pt>
                <c:pt idx="1654">
                  <c:v>3.2429999999999999</c:v>
                </c:pt>
                <c:pt idx="1655">
                  <c:v>3.7480000000000002</c:v>
                </c:pt>
                <c:pt idx="1656">
                  <c:v>0.97099999999999997</c:v>
                </c:pt>
                <c:pt idx="1657">
                  <c:v>0.86</c:v>
                </c:pt>
                <c:pt idx="1658">
                  <c:v>1.7969999999999999</c:v>
                </c:pt>
                <c:pt idx="1659">
                  <c:v>2.3620000000000001</c:v>
                </c:pt>
                <c:pt idx="1660">
                  <c:v>3.1989999999999998</c:v>
                </c:pt>
                <c:pt idx="1661">
                  <c:v>2.5859999999999999</c:v>
                </c:pt>
                <c:pt idx="1662">
                  <c:v>1.74</c:v>
                </c:pt>
                <c:pt idx="1663">
                  <c:v>2.129</c:v>
                </c:pt>
                <c:pt idx="1664">
                  <c:v>1.395</c:v>
                </c:pt>
                <c:pt idx="1665">
                  <c:v>2.33</c:v>
                </c:pt>
                <c:pt idx="1666">
                  <c:v>0.44800000000000001</c:v>
                </c:pt>
                <c:pt idx="1667">
                  <c:v>0.66500000000000004</c:v>
                </c:pt>
                <c:pt idx="1668">
                  <c:v>0.47699999999999998</c:v>
                </c:pt>
                <c:pt idx="1669">
                  <c:v>0.44500000000000001</c:v>
                </c:pt>
                <c:pt idx="1670">
                  <c:v>0.44</c:v>
                </c:pt>
                <c:pt idx="1671">
                  <c:v>0.69799999999999995</c:v>
                </c:pt>
                <c:pt idx="1672">
                  <c:v>2.1970000000000001</c:v>
                </c:pt>
                <c:pt idx="1673">
                  <c:v>1.01</c:v>
                </c:pt>
                <c:pt idx="1674">
                  <c:v>0.68500000000000005</c:v>
                </c:pt>
                <c:pt idx="1675">
                  <c:v>2.6429999999999998</c:v>
                </c:pt>
                <c:pt idx="1676">
                  <c:v>3.2109999999999999</c:v>
                </c:pt>
                <c:pt idx="1677">
                  <c:v>0.495</c:v>
                </c:pt>
                <c:pt idx="1678">
                  <c:v>1.3540000000000001</c:v>
                </c:pt>
                <c:pt idx="1679">
                  <c:v>2.4940000000000002</c:v>
                </c:pt>
                <c:pt idx="1680">
                  <c:v>1.1319999999999999</c:v>
                </c:pt>
                <c:pt idx="1681">
                  <c:v>0.94899999999999995</c:v>
                </c:pt>
                <c:pt idx="1682">
                  <c:v>0.501</c:v>
                </c:pt>
                <c:pt idx="1683">
                  <c:v>0.51500000000000001</c:v>
                </c:pt>
                <c:pt idx="1684">
                  <c:v>0.69299999999999995</c:v>
                </c:pt>
                <c:pt idx="1685">
                  <c:v>2.1970000000000001</c:v>
                </c:pt>
                <c:pt idx="1686">
                  <c:v>3.2570000000000001</c:v>
                </c:pt>
                <c:pt idx="1687">
                  <c:v>0.97499999999999998</c:v>
                </c:pt>
                <c:pt idx="1688">
                  <c:v>2.36</c:v>
                </c:pt>
                <c:pt idx="1689">
                  <c:v>0.58699999999999997</c:v>
                </c:pt>
                <c:pt idx="1690">
                  <c:v>0.74099999999999999</c:v>
                </c:pt>
                <c:pt idx="1691">
                  <c:v>4.9029999999999996</c:v>
                </c:pt>
                <c:pt idx="1692">
                  <c:v>1.4710000000000001</c:v>
                </c:pt>
                <c:pt idx="1693">
                  <c:v>0.73699999999999999</c:v>
                </c:pt>
                <c:pt idx="1694">
                  <c:v>1.798</c:v>
                </c:pt>
                <c:pt idx="1695">
                  <c:v>1.0900000000000001</c:v>
                </c:pt>
                <c:pt idx="1696">
                  <c:v>1.3109999999999999</c:v>
                </c:pt>
                <c:pt idx="1697">
                  <c:v>0.83599999999999997</c:v>
                </c:pt>
                <c:pt idx="1698">
                  <c:v>2.0059999999999998</c:v>
                </c:pt>
                <c:pt idx="1699">
                  <c:v>1.78</c:v>
                </c:pt>
                <c:pt idx="1700">
                  <c:v>1.637</c:v>
                </c:pt>
                <c:pt idx="1701">
                  <c:v>1.712</c:v>
                </c:pt>
                <c:pt idx="1702">
                  <c:v>2.09</c:v>
                </c:pt>
                <c:pt idx="1703">
                  <c:v>2.4969999999999999</c:v>
                </c:pt>
                <c:pt idx="1704">
                  <c:v>3.1739999999999999</c:v>
                </c:pt>
                <c:pt idx="1705">
                  <c:v>0.34899999999999998</c:v>
                </c:pt>
                <c:pt idx="1706">
                  <c:v>0.32300000000000001</c:v>
                </c:pt>
                <c:pt idx="1707">
                  <c:v>0.621</c:v>
                </c:pt>
                <c:pt idx="1708">
                  <c:v>0.75700000000000001</c:v>
                </c:pt>
                <c:pt idx="1709">
                  <c:v>0.374</c:v>
                </c:pt>
                <c:pt idx="1710">
                  <c:v>0.34399999999999997</c:v>
                </c:pt>
                <c:pt idx="1711">
                  <c:v>2.9260000000000002</c:v>
                </c:pt>
                <c:pt idx="1712">
                  <c:v>1.46</c:v>
                </c:pt>
                <c:pt idx="1713">
                  <c:v>1.732</c:v>
                </c:pt>
                <c:pt idx="1714">
                  <c:v>0.58399999999999996</c:v>
                </c:pt>
                <c:pt idx="1715">
                  <c:v>0.56000000000000005</c:v>
                </c:pt>
                <c:pt idx="1716">
                  <c:v>1.34</c:v>
                </c:pt>
                <c:pt idx="1717">
                  <c:v>0.41699999999999998</c:v>
                </c:pt>
                <c:pt idx="1718">
                  <c:v>1.1339999999999999</c:v>
                </c:pt>
                <c:pt idx="1719">
                  <c:v>0.81799999999999995</c:v>
                </c:pt>
                <c:pt idx="1720">
                  <c:v>1.631</c:v>
                </c:pt>
                <c:pt idx="1721">
                  <c:v>1.1990000000000001</c:v>
                </c:pt>
                <c:pt idx="1722">
                  <c:v>2.851</c:v>
                </c:pt>
                <c:pt idx="1723">
                  <c:v>1.4059999999999999</c:v>
                </c:pt>
                <c:pt idx="1724">
                  <c:v>1.6419999999999999</c:v>
                </c:pt>
                <c:pt idx="1725">
                  <c:v>0.40899999999999997</c:v>
                </c:pt>
                <c:pt idx="1726">
                  <c:v>0.79900000000000004</c:v>
                </c:pt>
                <c:pt idx="1727">
                  <c:v>1.58</c:v>
                </c:pt>
                <c:pt idx="1728">
                  <c:v>2.8450000000000002</c:v>
                </c:pt>
                <c:pt idx="1729">
                  <c:v>1.5740000000000001</c:v>
                </c:pt>
                <c:pt idx="1730">
                  <c:v>1.6319999999999999</c:v>
                </c:pt>
                <c:pt idx="1731">
                  <c:v>1.4410000000000001</c:v>
                </c:pt>
                <c:pt idx="1732">
                  <c:v>0.625</c:v>
                </c:pt>
                <c:pt idx="1733">
                  <c:v>0.623</c:v>
                </c:pt>
                <c:pt idx="1734">
                  <c:v>2.5139999999999998</c:v>
                </c:pt>
                <c:pt idx="1735">
                  <c:v>1.4510000000000001</c:v>
                </c:pt>
                <c:pt idx="1736">
                  <c:v>0.96099999999999997</c:v>
                </c:pt>
                <c:pt idx="1737">
                  <c:v>1.617</c:v>
                </c:pt>
                <c:pt idx="1738">
                  <c:v>1.496</c:v>
                </c:pt>
                <c:pt idx="1739">
                  <c:v>1.042</c:v>
                </c:pt>
                <c:pt idx="1740">
                  <c:v>1.274</c:v>
                </c:pt>
                <c:pt idx="1741">
                  <c:v>0.59499999999999997</c:v>
                </c:pt>
                <c:pt idx="1742">
                  <c:v>0.63700000000000001</c:v>
                </c:pt>
                <c:pt idx="1743">
                  <c:v>0.60899999999999999</c:v>
                </c:pt>
                <c:pt idx="1744">
                  <c:v>0.59499999999999997</c:v>
                </c:pt>
                <c:pt idx="1745">
                  <c:v>3.6960000000000002</c:v>
                </c:pt>
                <c:pt idx="1746">
                  <c:v>0.71</c:v>
                </c:pt>
                <c:pt idx="1747">
                  <c:v>0.66300000000000003</c:v>
                </c:pt>
                <c:pt idx="1748">
                  <c:v>1.8640000000000001</c:v>
                </c:pt>
                <c:pt idx="1749">
                  <c:v>1.2769999999999999</c:v>
                </c:pt>
                <c:pt idx="1750">
                  <c:v>1.1200000000000001</c:v>
                </c:pt>
                <c:pt idx="1751">
                  <c:v>1.69</c:v>
                </c:pt>
                <c:pt idx="1752">
                  <c:v>1.639</c:v>
                </c:pt>
                <c:pt idx="1753">
                  <c:v>1.1220000000000001</c:v>
                </c:pt>
                <c:pt idx="1754">
                  <c:v>2.4540000000000002</c:v>
                </c:pt>
                <c:pt idx="1755">
                  <c:v>1.5349999999999999</c:v>
                </c:pt>
                <c:pt idx="1756">
                  <c:v>1.958</c:v>
                </c:pt>
                <c:pt idx="1757">
                  <c:v>1.26</c:v>
                </c:pt>
                <c:pt idx="1758">
                  <c:v>2.1320000000000001</c:v>
                </c:pt>
                <c:pt idx="1759">
                  <c:v>1.9790000000000001</c:v>
                </c:pt>
                <c:pt idx="1760">
                  <c:v>1.0209999999999999</c:v>
                </c:pt>
                <c:pt idx="1761">
                  <c:v>0.75</c:v>
                </c:pt>
                <c:pt idx="1762">
                  <c:v>3.7269999999999999</c:v>
                </c:pt>
                <c:pt idx="1763">
                  <c:v>3.3690000000000002</c:v>
                </c:pt>
                <c:pt idx="1764">
                  <c:v>0.77600000000000002</c:v>
                </c:pt>
                <c:pt idx="1765">
                  <c:v>0.96</c:v>
                </c:pt>
                <c:pt idx="1766">
                  <c:v>1.343</c:v>
                </c:pt>
                <c:pt idx="1767">
                  <c:v>1.042</c:v>
                </c:pt>
                <c:pt idx="1768">
                  <c:v>2.048</c:v>
                </c:pt>
                <c:pt idx="1769">
                  <c:v>1.1930000000000001</c:v>
                </c:pt>
                <c:pt idx="1770">
                  <c:v>1.696</c:v>
                </c:pt>
                <c:pt idx="1771">
                  <c:v>0.61899999999999999</c:v>
                </c:pt>
                <c:pt idx="1772">
                  <c:v>0.47699999999999998</c:v>
                </c:pt>
                <c:pt idx="1773">
                  <c:v>0.503</c:v>
                </c:pt>
                <c:pt idx="1774">
                  <c:v>1.349</c:v>
                </c:pt>
                <c:pt idx="1775">
                  <c:v>0.94499999999999995</c:v>
                </c:pt>
                <c:pt idx="1776">
                  <c:v>1.88</c:v>
                </c:pt>
                <c:pt idx="1777">
                  <c:v>1.5920000000000001</c:v>
                </c:pt>
                <c:pt idx="1778">
                  <c:v>0.83399999999999996</c:v>
                </c:pt>
                <c:pt idx="1779">
                  <c:v>0.72499999999999998</c:v>
                </c:pt>
                <c:pt idx="1780">
                  <c:v>0.90700000000000003</c:v>
                </c:pt>
                <c:pt idx="1781">
                  <c:v>0.90600000000000003</c:v>
                </c:pt>
                <c:pt idx="1782">
                  <c:v>1.2509999999999999</c:v>
                </c:pt>
                <c:pt idx="1783">
                  <c:v>0.58699999999999997</c:v>
                </c:pt>
                <c:pt idx="1784">
                  <c:v>0.89100000000000001</c:v>
                </c:pt>
                <c:pt idx="1785">
                  <c:v>0.52</c:v>
                </c:pt>
                <c:pt idx="1786">
                  <c:v>0.81799999999999995</c:v>
                </c:pt>
                <c:pt idx="1787">
                  <c:v>0.33600000000000002</c:v>
                </c:pt>
                <c:pt idx="1788">
                  <c:v>0.34100000000000003</c:v>
                </c:pt>
                <c:pt idx="1789">
                  <c:v>0.35399999999999998</c:v>
                </c:pt>
                <c:pt idx="1790">
                  <c:v>0.317</c:v>
                </c:pt>
                <c:pt idx="1791">
                  <c:v>0.30099999999999999</c:v>
                </c:pt>
                <c:pt idx="1792">
                  <c:v>0.29799999999999999</c:v>
                </c:pt>
                <c:pt idx="1793">
                  <c:v>0.32900000000000001</c:v>
                </c:pt>
                <c:pt idx="1794">
                  <c:v>0.33100000000000002</c:v>
                </c:pt>
                <c:pt idx="1795">
                  <c:v>0.313</c:v>
                </c:pt>
                <c:pt idx="1796">
                  <c:v>1.4119999999999999</c:v>
                </c:pt>
                <c:pt idx="1797">
                  <c:v>0.59099999999999997</c:v>
                </c:pt>
                <c:pt idx="1798">
                  <c:v>2.0630000000000002</c:v>
                </c:pt>
                <c:pt idx="1799">
                  <c:v>0.76500000000000001</c:v>
                </c:pt>
                <c:pt idx="1800">
                  <c:v>0.77700000000000002</c:v>
                </c:pt>
                <c:pt idx="1801">
                  <c:v>0.6</c:v>
                </c:pt>
                <c:pt idx="1802">
                  <c:v>0.63</c:v>
                </c:pt>
                <c:pt idx="1803">
                  <c:v>0.55200000000000005</c:v>
                </c:pt>
                <c:pt idx="1804">
                  <c:v>1.1619999999999999</c:v>
                </c:pt>
                <c:pt idx="1805">
                  <c:v>1.145</c:v>
                </c:pt>
                <c:pt idx="1806">
                  <c:v>0.65500000000000003</c:v>
                </c:pt>
                <c:pt idx="1807">
                  <c:v>1.3660000000000001</c:v>
                </c:pt>
                <c:pt idx="1808">
                  <c:v>0.55000000000000004</c:v>
                </c:pt>
                <c:pt idx="1809">
                  <c:v>2.1309999999999998</c:v>
                </c:pt>
                <c:pt idx="1810">
                  <c:v>0.88600000000000001</c:v>
                </c:pt>
                <c:pt idx="1811">
                  <c:v>1.2190000000000001</c:v>
                </c:pt>
                <c:pt idx="1812">
                  <c:v>0.85199999999999998</c:v>
                </c:pt>
                <c:pt idx="1813">
                  <c:v>0.59</c:v>
                </c:pt>
                <c:pt idx="1814">
                  <c:v>0.31</c:v>
                </c:pt>
                <c:pt idx="1815">
                  <c:v>0.32800000000000001</c:v>
                </c:pt>
                <c:pt idx="1816">
                  <c:v>0.34699999999999998</c:v>
                </c:pt>
                <c:pt idx="1817">
                  <c:v>0.91400000000000003</c:v>
                </c:pt>
                <c:pt idx="1818">
                  <c:v>0.91800000000000004</c:v>
                </c:pt>
                <c:pt idx="1819">
                  <c:v>0.68400000000000005</c:v>
                </c:pt>
                <c:pt idx="1820">
                  <c:v>0.622</c:v>
                </c:pt>
                <c:pt idx="1821">
                  <c:v>1.198</c:v>
                </c:pt>
                <c:pt idx="1822">
                  <c:v>0.69299999999999995</c:v>
                </c:pt>
                <c:pt idx="1823">
                  <c:v>0.80800000000000005</c:v>
                </c:pt>
                <c:pt idx="1824">
                  <c:v>0.73899999999999999</c:v>
                </c:pt>
                <c:pt idx="1825">
                  <c:v>1.272</c:v>
                </c:pt>
                <c:pt idx="1826">
                  <c:v>0.47899999999999998</c:v>
                </c:pt>
                <c:pt idx="1827">
                  <c:v>1.431</c:v>
                </c:pt>
                <c:pt idx="1828">
                  <c:v>0.42199999999999999</c:v>
                </c:pt>
                <c:pt idx="1829">
                  <c:v>0.40200000000000002</c:v>
                </c:pt>
                <c:pt idx="1830">
                  <c:v>0.79100000000000004</c:v>
                </c:pt>
                <c:pt idx="1831">
                  <c:v>0.624</c:v>
                </c:pt>
                <c:pt idx="1832">
                  <c:v>0.66100000000000003</c:v>
                </c:pt>
                <c:pt idx="1833">
                  <c:v>1.02</c:v>
                </c:pt>
                <c:pt idx="1834">
                  <c:v>1.206</c:v>
                </c:pt>
                <c:pt idx="1835">
                  <c:v>2.8090000000000002</c:v>
                </c:pt>
                <c:pt idx="1836">
                  <c:v>1.847</c:v>
                </c:pt>
                <c:pt idx="1837">
                  <c:v>0.76900000000000002</c:v>
                </c:pt>
                <c:pt idx="1838">
                  <c:v>0.92500000000000004</c:v>
                </c:pt>
                <c:pt idx="1839">
                  <c:v>0.92</c:v>
                </c:pt>
                <c:pt idx="1840">
                  <c:v>0.77400000000000002</c:v>
                </c:pt>
                <c:pt idx="1841">
                  <c:v>1.4950000000000001</c:v>
                </c:pt>
                <c:pt idx="1842">
                  <c:v>0.80700000000000005</c:v>
                </c:pt>
                <c:pt idx="1843">
                  <c:v>0.874</c:v>
                </c:pt>
                <c:pt idx="1844">
                  <c:v>0.621</c:v>
                </c:pt>
                <c:pt idx="1845">
                  <c:v>0.498</c:v>
                </c:pt>
                <c:pt idx="1846">
                  <c:v>0.48499999999999999</c:v>
                </c:pt>
                <c:pt idx="1847">
                  <c:v>0.81200000000000006</c:v>
                </c:pt>
                <c:pt idx="1848">
                  <c:v>0.46800000000000003</c:v>
                </c:pt>
                <c:pt idx="1849">
                  <c:v>0.55500000000000005</c:v>
                </c:pt>
                <c:pt idx="1850">
                  <c:v>0.81799999999999995</c:v>
                </c:pt>
                <c:pt idx="1851">
                  <c:v>2.5649999999999999</c:v>
                </c:pt>
                <c:pt idx="1852">
                  <c:v>0.34100000000000003</c:v>
                </c:pt>
                <c:pt idx="1853">
                  <c:v>0.47599999999999998</c:v>
                </c:pt>
                <c:pt idx="1854">
                  <c:v>0.52100000000000002</c:v>
                </c:pt>
                <c:pt idx="1855">
                  <c:v>0.996</c:v>
                </c:pt>
                <c:pt idx="1856">
                  <c:v>1.1779999999999999</c:v>
                </c:pt>
                <c:pt idx="1857">
                  <c:v>0.625</c:v>
                </c:pt>
                <c:pt idx="1858">
                  <c:v>0.60899999999999999</c:v>
                </c:pt>
                <c:pt idx="1859">
                  <c:v>0.96399999999999997</c:v>
                </c:pt>
                <c:pt idx="1860">
                  <c:v>0.61299999999999999</c:v>
                </c:pt>
                <c:pt idx="1861">
                  <c:v>4.3</c:v>
                </c:pt>
                <c:pt idx="1862">
                  <c:v>0.84799999999999998</c:v>
                </c:pt>
                <c:pt idx="1863">
                  <c:v>2.6840000000000002</c:v>
                </c:pt>
                <c:pt idx="1864">
                  <c:v>0.32700000000000001</c:v>
                </c:pt>
                <c:pt idx="1865">
                  <c:v>2.1309999999999998</c:v>
                </c:pt>
                <c:pt idx="1866">
                  <c:v>0.86799999999999999</c:v>
                </c:pt>
                <c:pt idx="1867">
                  <c:v>0.53900000000000003</c:v>
                </c:pt>
                <c:pt idx="1868">
                  <c:v>0.58799999999999997</c:v>
                </c:pt>
                <c:pt idx="1869">
                  <c:v>0.74099999999999999</c:v>
                </c:pt>
                <c:pt idx="1870">
                  <c:v>0.78700000000000003</c:v>
                </c:pt>
                <c:pt idx="1871">
                  <c:v>0.65700000000000003</c:v>
                </c:pt>
                <c:pt idx="1872">
                  <c:v>0.55900000000000005</c:v>
                </c:pt>
                <c:pt idx="1873">
                  <c:v>0.52900000000000003</c:v>
                </c:pt>
                <c:pt idx="1874">
                  <c:v>0.55400000000000005</c:v>
                </c:pt>
                <c:pt idx="1875">
                  <c:v>0.48599999999999999</c:v>
                </c:pt>
                <c:pt idx="1876">
                  <c:v>0.437</c:v>
                </c:pt>
                <c:pt idx="1877">
                  <c:v>0.40200000000000002</c:v>
                </c:pt>
                <c:pt idx="1878">
                  <c:v>0.51900000000000002</c:v>
                </c:pt>
                <c:pt idx="1879">
                  <c:v>0.65400000000000003</c:v>
                </c:pt>
                <c:pt idx="1880">
                  <c:v>0.48499999999999999</c:v>
                </c:pt>
                <c:pt idx="1881">
                  <c:v>0.52</c:v>
                </c:pt>
                <c:pt idx="1882">
                  <c:v>0.52</c:v>
                </c:pt>
                <c:pt idx="1883">
                  <c:v>0.92100000000000004</c:v>
                </c:pt>
                <c:pt idx="1884">
                  <c:v>0.93300000000000005</c:v>
                </c:pt>
                <c:pt idx="1885">
                  <c:v>0.57799999999999996</c:v>
                </c:pt>
                <c:pt idx="1886">
                  <c:v>1.137</c:v>
                </c:pt>
                <c:pt idx="1887">
                  <c:v>0.749</c:v>
                </c:pt>
                <c:pt idx="1888">
                  <c:v>1.5489999999999999</c:v>
                </c:pt>
                <c:pt idx="1889">
                  <c:v>1.5029999999999999</c:v>
                </c:pt>
                <c:pt idx="1890">
                  <c:v>0.81100000000000005</c:v>
                </c:pt>
                <c:pt idx="1891">
                  <c:v>0.80600000000000005</c:v>
                </c:pt>
                <c:pt idx="1892">
                  <c:v>0.78700000000000003</c:v>
                </c:pt>
                <c:pt idx="1893">
                  <c:v>0.69799999999999995</c:v>
                </c:pt>
                <c:pt idx="1894">
                  <c:v>0.51600000000000001</c:v>
                </c:pt>
                <c:pt idx="1895">
                  <c:v>3.8290000000000002</c:v>
                </c:pt>
                <c:pt idx="1896">
                  <c:v>0.95299999999999996</c:v>
                </c:pt>
                <c:pt idx="1897">
                  <c:v>1.6819999999999999</c:v>
                </c:pt>
                <c:pt idx="1898">
                  <c:v>0.65400000000000003</c:v>
                </c:pt>
                <c:pt idx="1899">
                  <c:v>3.706</c:v>
                </c:pt>
                <c:pt idx="1900">
                  <c:v>1.3080000000000001</c:v>
                </c:pt>
                <c:pt idx="1901">
                  <c:v>0.88400000000000001</c:v>
                </c:pt>
                <c:pt idx="1902">
                  <c:v>0.88500000000000001</c:v>
                </c:pt>
                <c:pt idx="1903">
                  <c:v>0.97199999999999998</c:v>
                </c:pt>
                <c:pt idx="1904">
                  <c:v>1.4039999999999999</c:v>
                </c:pt>
                <c:pt idx="1905">
                  <c:v>1.0009999999999999</c:v>
                </c:pt>
                <c:pt idx="1906">
                  <c:v>0.92500000000000004</c:v>
                </c:pt>
                <c:pt idx="1907">
                  <c:v>0.47099999999999997</c:v>
                </c:pt>
                <c:pt idx="1908">
                  <c:v>2.6880000000000002</c:v>
                </c:pt>
                <c:pt idx="1909">
                  <c:v>1.5720000000000001</c:v>
                </c:pt>
                <c:pt idx="1910">
                  <c:v>0.996</c:v>
                </c:pt>
                <c:pt idx="1911">
                  <c:v>0.41299999999999998</c:v>
                </c:pt>
                <c:pt idx="1912">
                  <c:v>0.83</c:v>
                </c:pt>
                <c:pt idx="1913">
                  <c:v>1.534</c:v>
                </c:pt>
                <c:pt idx="1914">
                  <c:v>1.046</c:v>
                </c:pt>
                <c:pt idx="1915">
                  <c:v>0.61899999999999999</c:v>
                </c:pt>
                <c:pt idx="1916">
                  <c:v>1.5489999999999999</c:v>
                </c:pt>
                <c:pt idx="1917">
                  <c:v>2.0209999999999999</c:v>
                </c:pt>
                <c:pt idx="1918">
                  <c:v>0.85299999999999998</c:v>
                </c:pt>
                <c:pt idx="1919">
                  <c:v>0.83499999999999996</c:v>
                </c:pt>
                <c:pt idx="1920">
                  <c:v>0.95499999999999996</c:v>
                </c:pt>
                <c:pt idx="1921">
                  <c:v>0.745</c:v>
                </c:pt>
                <c:pt idx="1922">
                  <c:v>0.57599999999999996</c:v>
                </c:pt>
                <c:pt idx="1923">
                  <c:v>0.626</c:v>
                </c:pt>
                <c:pt idx="1924">
                  <c:v>0.51600000000000001</c:v>
                </c:pt>
                <c:pt idx="1925">
                  <c:v>0.94799999999999995</c:v>
                </c:pt>
                <c:pt idx="1926">
                  <c:v>0.94899999999999995</c:v>
                </c:pt>
                <c:pt idx="1927">
                  <c:v>1.75</c:v>
                </c:pt>
                <c:pt idx="1928">
                  <c:v>0.95899999999999996</c:v>
                </c:pt>
                <c:pt idx="1929">
                  <c:v>0.61899999999999999</c:v>
                </c:pt>
                <c:pt idx="1930">
                  <c:v>0.49199999999999999</c:v>
                </c:pt>
                <c:pt idx="1931">
                  <c:v>0.496</c:v>
                </c:pt>
                <c:pt idx="1932">
                  <c:v>1.266</c:v>
                </c:pt>
                <c:pt idx="1933">
                  <c:v>0.75900000000000001</c:v>
                </c:pt>
                <c:pt idx="1934">
                  <c:v>0.56399999999999995</c:v>
                </c:pt>
                <c:pt idx="1935">
                  <c:v>0.50900000000000001</c:v>
                </c:pt>
                <c:pt idx="1936">
                  <c:v>1.381</c:v>
                </c:pt>
                <c:pt idx="1937">
                  <c:v>0.377</c:v>
                </c:pt>
                <c:pt idx="1938">
                  <c:v>2.6440000000000001</c:v>
                </c:pt>
                <c:pt idx="1939">
                  <c:v>1.5960000000000001</c:v>
                </c:pt>
                <c:pt idx="1940">
                  <c:v>0.32400000000000001</c:v>
                </c:pt>
                <c:pt idx="1941">
                  <c:v>0.34799999999999998</c:v>
                </c:pt>
                <c:pt idx="1942">
                  <c:v>0.72799999999999998</c:v>
                </c:pt>
                <c:pt idx="1943">
                  <c:v>0.77100000000000002</c:v>
                </c:pt>
                <c:pt idx="1944">
                  <c:v>0.92500000000000004</c:v>
                </c:pt>
                <c:pt idx="1945">
                  <c:v>1.1020000000000001</c:v>
                </c:pt>
                <c:pt idx="1946">
                  <c:v>1.847</c:v>
                </c:pt>
                <c:pt idx="1947">
                  <c:v>3.871</c:v>
                </c:pt>
                <c:pt idx="1948">
                  <c:v>0.94099999999999995</c:v>
                </c:pt>
                <c:pt idx="1949">
                  <c:v>0.53200000000000003</c:v>
                </c:pt>
                <c:pt idx="1950">
                  <c:v>0.52200000000000002</c:v>
                </c:pt>
                <c:pt idx="1951">
                  <c:v>0.45200000000000001</c:v>
                </c:pt>
                <c:pt idx="1952">
                  <c:v>0.49199999999999999</c:v>
                </c:pt>
                <c:pt idx="1953">
                  <c:v>0.44400000000000001</c:v>
                </c:pt>
                <c:pt idx="1954">
                  <c:v>0.48799999999999999</c:v>
                </c:pt>
                <c:pt idx="1955">
                  <c:v>3.4630000000000001</c:v>
                </c:pt>
                <c:pt idx="1956">
                  <c:v>0.93200000000000005</c:v>
                </c:pt>
                <c:pt idx="1957">
                  <c:v>0.81200000000000006</c:v>
                </c:pt>
                <c:pt idx="1958">
                  <c:v>0.47599999999999998</c:v>
                </c:pt>
                <c:pt idx="1959">
                  <c:v>0.502</c:v>
                </c:pt>
                <c:pt idx="1960">
                  <c:v>0.99199999999999999</c:v>
                </c:pt>
                <c:pt idx="1961">
                  <c:v>0.32700000000000001</c:v>
                </c:pt>
                <c:pt idx="1962">
                  <c:v>0.29599999999999999</c:v>
                </c:pt>
                <c:pt idx="1963">
                  <c:v>0.28999999999999998</c:v>
                </c:pt>
                <c:pt idx="1964">
                  <c:v>1.92</c:v>
                </c:pt>
                <c:pt idx="1965">
                  <c:v>1.7849999999999999</c:v>
                </c:pt>
                <c:pt idx="1966">
                  <c:v>3.51</c:v>
                </c:pt>
                <c:pt idx="1967">
                  <c:v>2.048</c:v>
                </c:pt>
                <c:pt idx="1968">
                  <c:v>0.437</c:v>
                </c:pt>
                <c:pt idx="1969">
                  <c:v>0.45800000000000002</c:v>
                </c:pt>
                <c:pt idx="1970">
                  <c:v>1.325</c:v>
                </c:pt>
                <c:pt idx="1971">
                  <c:v>1.016</c:v>
                </c:pt>
                <c:pt idx="1972">
                  <c:v>3.948</c:v>
                </c:pt>
                <c:pt idx="1973">
                  <c:v>1.1200000000000001</c:v>
                </c:pt>
                <c:pt idx="1974">
                  <c:v>0.61599999999999999</c:v>
                </c:pt>
                <c:pt idx="1975">
                  <c:v>1.1759999999999999</c:v>
                </c:pt>
                <c:pt idx="1976">
                  <c:v>0.69799999999999995</c:v>
                </c:pt>
                <c:pt idx="1977">
                  <c:v>1.1910000000000001</c:v>
                </c:pt>
                <c:pt idx="1978">
                  <c:v>0.39100000000000001</c:v>
                </c:pt>
                <c:pt idx="1979">
                  <c:v>0.375</c:v>
                </c:pt>
                <c:pt idx="1980">
                  <c:v>2.5059999999999998</c:v>
                </c:pt>
                <c:pt idx="1981">
                  <c:v>0.98399999999999999</c:v>
                </c:pt>
                <c:pt idx="1982">
                  <c:v>0.51200000000000001</c:v>
                </c:pt>
                <c:pt idx="1983">
                  <c:v>3.028</c:v>
                </c:pt>
                <c:pt idx="1984">
                  <c:v>0.999</c:v>
                </c:pt>
                <c:pt idx="1985">
                  <c:v>0.49399999999999999</c:v>
                </c:pt>
                <c:pt idx="1986">
                  <c:v>0.501</c:v>
                </c:pt>
                <c:pt idx="1987">
                  <c:v>0.68700000000000006</c:v>
                </c:pt>
                <c:pt idx="1988">
                  <c:v>0.89300000000000002</c:v>
                </c:pt>
                <c:pt idx="1989">
                  <c:v>0.71299999999999997</c:v>
                </c:pt>
                <c:pt idx="1990">
                  <c:v>0.437</c:v>
                </c:pt>
                <c:pt idx="1991">
                  <c:v>0.41499999999999998</c:v>
                </c:pt>
                <c:pt idx="1992">
                  <c:v>1.228</c:v>
                </c:pt>
                <c:pt idx="1993">
                  <c:v>1.389</c:v>
                </c:pt>
                <c:pt idx="1994">
                  <c:v>0.72899999999999998</c:v>
                </c:pt>
                <c:pt idx="1995">
                  <c:v>1.415</c:v>
                </c:pt>
                <c:pt idx="1996">
                  <c:v>1.331</c:v>
                </c:pt>
                <c:pt idx="1997">
                  <c:v>0.82599999999999996</c:v>
                </c:pt>
                <c:pt idx="1998">
                  <c:v>0.38900000000000001</c:v>
                </c:pt>
                <c:pt idx="1999">
                  <c:v>0.40300000000000002</c:v>
                </c:pt>
                <c:pt idx="2000">
                  <c:v>0.44500000000000001</c:v>
                </c:pt>
                <c:pt idx="2001">
                  <c:v>0.39400000000000002</c:v>
                </c:pt>
                <c:pt idx="2002">
                  <c:v>0.378</c:v>
                </c:pt>
                <c:pt idx="2003">
                  <c:v>0.40799999999999997</c:v>
                </c:pt>
                <c:pt idx="2004">
                  <c:v>0.40100000000000002</c:v>
                </c:pt>
                <c:pt idx="2005">
                  <c:v>0.38900000000000001</c:v>
                </c:pt>
                <c:pt idx="2006">
                  <c:v>1.0089999999999999</c:v>
                </c:pt>
                <c:pt idx="2007">
                  <c:v>1.006</c:v>
                </c:pt>
                <c:pt idx="2008">
                  <c:v>0.72699999999999998</c:v>
                </c:pt>
                <c:pt idx="2009">
                  <c:v>0.439</c:v>
                </c:pt>
                <c:pt idx="2010">
                  <c:v>0.435</c:v>
                </c:pt>
                <c:pt idx="2011">
                  <c:v>0.44900000000000001</c:v>
                </c:pt>
                <c:pt idx="2012">
                  <c:v>0.80600000000000005</c:v>
                </c:pt>
                <c:pt idx="2013">
                  <c:v>0.84099999999999997</c:v>
                </c:pt>
                <c:pt idx="2014">
                  <c:v>0.58399999999999996</c:v>
                </c:pt>
                <c:pt idx="2015">
                  <c:v>0.55600000000000005</c:v>
                </c:pt>
                <c:pt idx="2016">
                  <c:v>0.81799999999999995</c:v>
                </c:pt>
                <c:pt idx="2017">
                  <c:v>0.76400000000000001</c:v>
                </c:pt>
                <c:pt idx="2018">
                  <c:v>1.331</c:v>
                </c:pt>
                <c:pt idx="2019">
                  <c:v>0.53600000000000003</c:v>
                </c:pt>
                <c:pt idx="2020">
                  <c:v>0.48799999999999999</c:v>
                </c:pt>
                <c:pt idx="2021">
                  <c:v>0.51800000000000002</c:v>
                </c:pt>
                <c:pt idx="2022">
                  <c:v>1.5209999999999999</c:v>
                </c:pt>
                <c:pt idx="2023">
                  <c:v>1.3620000000000001</c:v>
                </c:pt>
                <c:pt idx="2024">
                  <c:v>0.74</c:v>
                </c:pt>
                <c:pt idx="2025">
                  <c:v>0.77100000000000002</c:v>
                </c:pt>
                <c:pt idx="2026">
                  <c:v>0.74399999999999999</c:v>
                </c:pt>
                <c:pt idx="2027">
                  <c:v>0.374</c:v>
                </c:pt>
                <c:pt idx="2028">
                  <c:v>0.32800000000000001</c:v>
                </c:pt>
                <c:pt idx="2029">
                  <c:v>1.0049999999999999</c:v>
                </c:pt>
                <c:pt idx="2030">
                  <c:v>0.53600000000000003</c:v>
                </c:pt>
                <c:pt idx="2031">
                  <c:v>0.50800000000000001</c:v>
                </c:pt>
                <c:pt idx="2032">
                  <c:v>2.8620000000000001</c:v>
                </c:pt>
                <c:pt idx="2033">
                  <c:v>0.51400000000000001</c:v>
                </c:pt>
                <c:pt idx="2034">
                  <c:v>0.96399999999999997</c:v>
                </c:pt>
                <c:pt idx="2035">
                  <c:v>0.311</c:v>
                </c:pt>
                <c:pt idx="2036">
                  <c:v>0.28000000000000003</c:v>
                </c:pt>
                <c:pt idx="2037">
                  <c:v>1.101</c:v>
                </c:pt>
                <c:pt idx="2038">
                  <c:v>0.76900000000000002</c:v>
                </c:pt>
                <c:pt idx="2039">
                  <c:v>0.81399999999999995</c:v>
                </c:pt>
                <c:pt idx="2040">
                  <c:v>2.3090000000000002</c:v>
                </c:pt>
                <c:pt idx="2041">
                  <c:v>0.38400000000000001</c:v>
                </c:pt>
                <c:pt idx="2042">
                  <c:v>0.44</c:v>
                </c:pt>
                <c:pt idx="2043">
                  <c:v>0.39</c:v>
                </c:pt>
                <c:pt idx="2044">
                  <c:v>0.41099999999999998</c:v>
                </c:pt>
                <c:pt idx="2045">
                  <c:v>0.42899999999999999</c:v>
                </c:pt>
                <c:pt idx="2046">
                  <c:v>0.73399999999999999</c:v>
                </c:pt>
                <c:pt idx="2047">
                  <c:v>0.76700000000000002</c:v>
                </c:pt>
                <c:pt idx="2048">
                  <c:v>0.41899999999999998</c:v>
                </c:pt>
                <c:pt idx="2049">
                  <c:v>0.92100000000000004</c:v>
                </c:pt>
                <c:pt idx="2050">
                  <c:v>0.94399999999999995</c:v>
                </c:pt>
                <c:pt idx="2051">
                  <c:v>3.423</c:v>
                </c:pt>
                <c:pt idx="2052">
                  <c:v>0.41699999999999998</c:v>
                </c:pt>
                <c:pt idx="2053">
                  <c:v>0.40899999999999997</c:v>
                </c:pt>
                <c:pt idx="2054">
                  <c:v>2.2280000000000002</c:v>
                </c:pt>
                <c:pt idx="2055">
                  <c:v>1.3080000000000001</c:v>
                </c:pt>
                <c:pt idx="2056">
                  <c:v>0.72099999999999997</c:v>
                </c:pt>
                <c:pt idx="2057">
                  <c:v>4.1779999999999999</c:v>
                </c:pt>
                <c:pt idx="2058">
                  <c:v>1.1259999999999999</c:v>
                </c:pt>
                <c:pt idx="2059">
                  <c:v>1.921</c:v>
                </c:pt>
                <c:pt idx="2060">
                  <c:v>0.40400000000000003</c:v>
                </c:pt>
                <c:pt idx="2061">
                  <c:v>0.73099999999999998</c:v>
                </c:pt>
                <c:pt idx="2062">
                  <c:v>0.66300000000000003</c:v>
                </c:pt>
                <c:pt idx="2063">
                  <c:v>2.621</c:v>
                </c:pt>
                <c:pt idx="2064">
                  <c:v>1.4590000000000001</c:v>
                </c:pt>
                <c:pt idx="2065">
                  <c:v>0.80300000000000005</c:v>
                </c:pt>
                <c:pt idx="2066">
                  <c:v>0.69299999999999995</c:v>
                </c:pt>
                <c:pt idx="2067">
                  <c:v>0.65900000000000003</c:v>
                </c:pt>
                <c:pt idx="2068">
                  <c:v>0.68400000000000005</c:v>
                </c:pt>
                <c:pt idx="2069">
                  <c:v>1.0089999999999999</c:v>
                </c:pt>
                <c:pt idx="2070">
                  <c:v>1.345</c:v>
                </c:pt>
                <c:pt idx="2071">
                  <c:v>1.7509999999999999</c:v>
                </c:pt>
                <c:pt idx="2072">
                  <c:v>1.9259999999999999</c:v>
                </c:pt>
                <c:pt idx="2073">
                  <c:v>1.0429999999999999</c:v>
                </c:pt>
                <c:pt idx="2074">
                  <c:v>1.956</c:v>
                </c:pt>
                <c:pt idx="2075">
                  <c:v>0.91100000000000003</c:v>
                </c:pt>
                <c:pt idx="2076">
                  <c:v>1.2370000000000001</c:v>
                </c:pt>
                <c:pt idx="2077">
                  <c:v>0.93</c:v>
                </c:pt>
                <c:pt idx="2078">
                  <c:v>0.52800000000000002</c:v>
                </c:pt>
                <c:pt idx="2079">
                  <c:v>0.46300000000000002</c:v>
                </c:pt>
                <c:pt idx="2080">
                  <c:v>0.45700000000000002</c:v>
                </c:pt>
                <c:pt idx="2081">
                  <c:v>0.46800000000000003</c:v>
                </c:pt>
                <c:pt idx="2082">
                  <c:v>0.98099999999999998</c:v>
                </c:pt>
                <c:pt idx="2083">
                  <c:v>1.333</c:v>
                </c:pt>
                <c:pt idx="2084">
                  <c:v>2.1760000000000002</c:v>
                </c:pt>
                <c:pt idx="2085">
                  <c:v>0.51600000000000001</c:v>
                </c:pt>
                <c:pt idx="2086">
                  <c:v>0.376</c:v>
                </c:pt>
                <c:pt idx="2087">
                  <c:v>0.61899999999999999</c:v>
                </c:pt>
                <c:pt idx="2088">
                  <c:v>0.58799999999999997</c:v>
                </c:pt>
                <c:pt idx="2089">
                  <c:v>1.085</c:v>
                </c:pt>
                <c:pt idx="2090">
                  <c:v>0.47</c:v>
                </c:pt>
                <c:pt idx="2091">
                  <c:v>0.44600000000000001</c:v>
                </c:pt>
                <c:pt idx="2092">
                  <c:v>0.97499999999999998</c:v>
                </c:pt>
                <c:pt idx="2093">
                  <c:v>0.48</c:v>
                </c:pt>
                <c:pt idx="2094">
                  <c:v>0.49199999999999999</c:v>
                </c:pt>
                <c:pt idx="2095">
                  <c:v>0.999</c:v>
                </c:pt>
                <c:pt idx="2096">
                  <c:v>1.85</c:v>
                </c:pt>
                <c:pt idx="2097">
                  <c:v>1.218</c:v>
                </c:pt>
                <c:pt idx="2098">
                  <c:v>0.629</c:v>
                </c:pt>
                <c:pt idx="2099">
                  <c:v>1.288</c:v>
                </c:pt>
                <c:pt idx="2100">
                  <c:v>0.64200000000000002</c:v>
                </c:pt>
                <c:pt idx="2101">
                  <c:v>0.63900000000000001</c:v>
                </c:pt>
                <c:pt idx="2102">
                  <c:v>1.038</c:v>
                </c:pt>
                <c:pt idx="2103">
                  <c:v>0.72799999999999998</c:v>
                </c:pt>
                <c:pt idx="2104">
                  <c:v>0.74</c:v>
                </c:pt>
                <c:pt idx="2105">
                  <c:v>0.80100000000000005</c:v>
                </c:pt>
                <c:pt idx="2106">
                  <c:v>0.82799999999999996</c:v>
                </c:pt>
                <c:pt idx="2107">
                  <c:v>0.96799999999999997</c:v>
                </c:pt>
                <c:pt idx="2108">
                  <c:v>0.42899999999999999</c:v>
                </c:pt>
                <c:pt idx="2109">
                  <c:v>1.5269999999999999</c:v>
                </c:pt>
                <c:pt idx="2110">
                  <c:v>1.806</c:v>
                </c:pt>
                <c:pt idx="2111">
                  <c:v>0.46700000000000003</c:v>
                </c:pt>
                <c:pt idx="2112">
                  <c:v>0.47</c:v>
                </c:pt>
                <c:pt idx="2113">
                  <c:v>0.67300000000000004</c:v>
                </c:pt>
                <c:pt idx="2114">
                  <c:v>0.54400000000000004</c:v>
                </c:pt>
                <c:pt idx="2115">
                  <c:v>0.55000000000000004</c:v>
                </c:pt>
                <c:pt idx="2116">
                  <c:v>1.57</c:v>
                </c:pt>
                <c:pt idx="2117">
                  <c:v>0.82799999999999996</c:v>
                </c:pt>
                <c:pt idx="2118">
                  <c:v>4.72</c:v>
                </c:pt>
                <c:pt idx="2119">
                  <c:v>1.7609999999999999</c:v>
                </c:pt>
                <c:pt idx="2120">
                  <c:v>0.44</c:v>
                </c:pt>
                <c:pt idx="2121">
                  <c:v>0.437</c:v>
                </c:pt>
                <c:pt idx="2122">
                  <c:v>0.46400000000000002</c:v>
                </c:pt>
                <c:pt idx="2123">
                  <c:v>0.93700000000000006</c:v>
                </c:pt>
                <c:pt idx="2124">
                  <c:v>1.101</c:v>
                </c:pt>
                <c:pt idx="2125">
                  <c:v>0.80300000000000005</c:v>
                </c:pt>
                <c:pt idx="2126">
                  <c:v>1.355</c:v>
                </c:pt>
                <c:pt idx="2127">
                  <c:v>0.874</c:v>
                </c:pt>
                <c:pt idx="2128">
                  <c:v>0.745</c:v>
                </c:pt>
                <c:pt idx="2129">
                  <c:v>1.843</c:v>
                </c:pt>
                <c:pt idx="2130">
                  <c:v>1.486</c:v>
                </c:pt>
                <c:pt idx="2131">
                  <c:v>1.149</c:v>
                </c:pt>
                <c:pt idx="2132">
                  <c:v>3.3210000000000002</c:v>
                </c:pt>
                <c:pt idx="2133">
                  <c:v>0.66700000000000004</c:v>
                </c:pt>
                <c:pt idx="2134">
                  <c:v>0.68899999999999995</c:v>
                </c:pt>
                <c:pt idx="2135">
                  <c:v>1.375</c:v>
                </c:pt>
                <c:pt idx="2136">
                  <c:v>0.72699999999999998</c:v>
                </c:pt>
                <c:pt idx="2137">
                  <c:v>0.68600000000000005</c:v>
                </c:pt>
                <c:pt idx="2138">
                  <c:v>0.90800000000000003</c:v>
                </c:pt>
                <c:pt idx="2139">
                  <c:v>0.45200000000000001</c:v>
                </c:pt>
                <c:pt idx="2140">
                  <c:v>0.44400000000000001</c:v>
                </c:pt>
                <c:pt idx="2141">
                  <c:v>0.54800000000000004</c:v>
                </c:pt>
                <c:pt idx="2142">
                  <c:v>0.55700000000000005</c:v>
                </c:pt>
                <c:pt idx="2143">
                  <c:v>0.57199999999999995</c:v>
                </c:pt>
                <c:pt idx="2144">
                  <c:v>0.72099999999999997</c:v>
                </c:pt>
                <c:pt idx="2145">
                  <c:v>0.77100000000000002</c:v>
                </c:pt>
                <c:pt idx="2146">
                  <c:v>3.0529999999999999</c:v>
                </c:pt>
                <c:pt idx="2147">
                  <c:v>0.42699999999999999</c:v>
                </c:pt>
                <c:pt idx="2148">
                  <c:v>0.45700000000000002</c:v>
                </c:pt>
                <c:pt idx="2149">
                  <c:v>0.57699999999999996</c:v>
                </c:pt>
                <c:pt idx="2150">
                  <c:v>0.64200000000000002</c:v>
                </c:pt>
                <c:pt idx="2151">
                  <c:v>0.52900000000000003</c:v>
                </c:pt>
                <c:pt idx="2152">
                  <c:v>1.415</c:v>
                </c:pt>
                <c:pt idx="2153">
                  <c:v>1.0660000000000001</c:v>
                </c:pt>
                <c:pt idx="2154">
                  <c:v>0.81699999999999995</c:v>
                </c:pt>
                <c:pt idx="2155">
                  <c:v>0.66500000000000004</c:v>
                </c:pt>
                <c:pt idx="2156">
                  <c:v>0.877</c:v>
                </c:pt>
                <c:pt idx="2157">
                  <c:v>0.92900000000000005</c:v>
                </c:pt>
                <c:pt idx="2158">
                  <c:v>0.872</c:v>
                </c:pt>
                <c:pt idx="2159">
                  <c:v>0.33300000000000002</c:v>
                </c:pt>
                <c:pt idx="2160">
                  <c:v>2.7610000000000001</c:v>
                </c:pt>
                <c:pt idx="2161">
                  <c:v>0.53800000000000003</c:v>
                </c:pt>
                <c:pt idx="2162">
                  <c:v>0.76500000000000001</c:v>
                </c:pt>
                <c:pt idx="2163">
                  <c:v>1.851</c:v>
                </c:pt>
                <c:pt idx="2164">
                  <c:v>0.34100000000000003</c:v>
                </c:pt>
                <c:pt idx="2165">
                  <c:v>0.91600000000000004</c:v>
                </c:pt>
                <c:pt idx="2166">
                  <c:v>0.82799999999999996</c:v>
                </c:pt>
                <c:pt idx="2167">
                  <c:v>1.8149999999999999</c:v>
                </c:pt>
                <c:pt idx="2168">
                  <c:v>0.63200000000000001</c:v>
                </c:pt>
                <c:pt idx="2169">
                  <c:v>1.056</c:v>
                </c:pt>
                <c:pt idx="2170">
                  <c:v>0.98</c:v>
                </c:pt>
                <c:pt idx="2171">
                  <c:v>0.75800000000000001</c:v>
                </c:pt>
                <c:pt idx="2172">
                  <c:v>0.76700000000000002</c:v>
                </c:pt>
                <c:pt idx="2173">
                  <c:v>1.2350000000000001</c:v>
                </c:pt>
                <c:pt idx="2174">
                  <c:v>0.44700000000000001</c:v>
                </c:pt>
                <c:pt idx="2175">
                  <c:v>1.2689999999999999</c:v>
                </c:pt>
                <c:pt idx="2176">
                  <c:v>1.006</c:v>
                </c:pt>
                <c:pt idx="2177">
                  <c:v>1.3979999999999999</c:v>
                </c:pt>
                <c:pt idx="2178">
                  <c:v>0.70399999999999996</c:v>
                </c:pt>
                <c:pt idx="2179">
                  <c:v>0.749</c:v>
                </c:pt>
                <c:pt idx="2180">
                  <c:v>0.47099999999999997</c:v>
                </c:pt>
                <c:pt idx="2181">
                  <c:v>1.081</c:v>
                </c:pt>
                <c:pt idx="2182">
                  <c:v>0.63600000000000001</c:v>
                </c:pt>
                <c:pt idx="2183">
                  <c:v>0.61699999999999999</c:v>
                </c:pt>
                <c:pt idx="2184">
                  <c:v>0.44400000000000001</c:v>
                </c:pt>
                <c:pt idx="2185">
                  <c:v>0.441</c:v>
                </c:pt>
                <c:pt idx="2186">
                  <c:v>0.65500000000000003</c:v>
                </c:pt>
                <c:pt idx="2187">
                  <c:v>0.66200000000000003</c:v>
                </c:pt>
                <c:pt idx="2188">
                  <c:v>2.4209999999999998</c:v>
                </c:pt>
                <c:pt idx="2189">
                  <c:v>1.3009999999999999</c:v>
                </c:pt>
                <c:pt idx="2190">
                  <c:v>1.3979999999999999</c:v>
                </c:pt>
                <c:pt idx="2191">
                  <c:v>0.80400000000000005</c:v>
                </c:pt>
                <c:pt idx="2192">
                  <c:v>0.36899999999999999</c:v>
                </c:pt>
                <c:pt idx="2193">
                  <c:v>0.38200000000000001</c:v>
                </c:pt>
                <c:pt idx="2194">
                  <c:v>1.0549999999999999</c:v>
                </c:pt>
                <c:pt idx="2195">
                  <c:v>1.222</c:v>
                </c:pt>
                <c:pt idx="2196">
                  <c:v>1.9730000000000001</c:v>
                </c:pt>
                <c:pt idx="2197">
                  <c:v>1.1140000000000001</c:v>
                </c:pt>
                <c:pt idx="2198">
                  <c:v>0.77900000000000003</c:v>
                </c:pt>
                <c:pt idx="2199">
                  <c:v>0.49099999999999999</c:v>
                </c:pt>
                <c:pt idx="2200">
                  <c:v>0.50800000000000001</c:v>
                </c:pt>
                <c:pt idx="2201">
                  <c:v>0.84099999999999997</c:v>
                </c:pt>
                <c:pt idx="2202">
                  <c:v>0.51600000000000001</c:v>
                </c:pt>
                <c:pt idx="2203">
                  <c:v>0.49</c:v>
                </c:pt>
                <c:pt idx="2204">
                  <c:v>0.76700000000000002</c:v>
                </c:pt>
                <c:pt idx="2205">
                  <c:v>1.2529999999999999</c:v>
                </c:pt>
                <c:pt idx="2206">
                  <c:v>1.986</c:v>
                </c:pt>
                <c:pt idx="2207">
                  <c:v>0.66600000000000004</c:v>
                </c:pt>
                <c:pt idx="2208">
                  <c:v>0.59499999999999997</c:v>
                </c:pt>
                <c:pt idx="2209">
                  <c:v>0.94899999999999995</c:v>
                </c:pt>
                <c:pt idx="2210">
                  <c:v>0.91400000000000003</c:v>
                </c:pt>
                <c:pt idx="2211">
                  <c:v>0.64300000000000002</c:v>
                </c:pt>
                <c:pt idx="2212">
                  <c:v>1.38</c:v>
                </c:pt>
                <c:pt idx="2213">
                  <c:v>0.61199999999999999</c:v>
                </c:pt>
                <c:pt idx="2214">
                  <c:v>0.50700000000000001</c:v>
                </c:pt>
                <c:pt idx="2215">
                  <c:v>0.497</c:v>
                </c:pt>
                <c:pt idx="2216">
                  <c:v>0.59599999999999997</c:v>
                </c:pt>
                <c:pt idx="2217">
                  <c:v>0.48399999999999999</c:v>
                </c:pt>
                <c:pt idx="2218">
                  <c:v>0.59199999999999997</c:v>
                </c:pt>
                <c:pt idx="2219">
                  <c:v>0.58399999999999996</c:v>
                </c:pt>
                <c:pt idx="2220">
                  <c:v>1.014</c:v>
                </c:pt>
                <c:pt idx="2221">
                  <c:v>0.49399999999999999</c:v>
                </c:pt>
                <c:pt idx="2222">
                  <c:v>0.98199999999999998</c:v>
                </c:pt>
                <c:pt idx="2223">
                  <c:v>3.1619999999999999</c:v>
                </c:pt>
                <c:pt idx="2224">
                  <c:v>0.71</c:v>
                </c:pt>
                <c:pt idx="2225">
                  <c:v>0.51600000000000001</c:v>
                </c:pt>
                <c:pt idx="2226">
                  <c:v>0.42499999999999999</c:v>
                </c:pt>
                <c:pt idx="2227">
                  <c:v>0.39700000000000002</c:v>
                </c:pt>
                <c:pt idx="2228">
                  <c:v>0.86299999999999999</c:v>
                </c:pt>
                <c:pt idx="2229">
                  <c:v>0.85</c:v>
                </c:pt>
                <c:pt idx="2230">
                  <c:v>1.8740000000000001</c:v>
                </c:pt>
                <c:pt idx="2231">
                  <c:v>0.96799999999999997</c:v>
                </c:pt>
                <c:pt idx="2232">
                  <c:v>0.65600000000000003</c:v>
                </c:pt>
                <c:pt idx="2233">
                  <c:v>2.544</c:v>
                </c:pt>
                <c:pt idx="2234">
                  <c:v>0.57799999999999996</c:v>
                </c:pt>
                <c:pt idx="2235">
                  <c:v>0.90500000000000003</c:v>
                </c:pt>
                <c:pt idx="2236">
                  <c:v>0.69499999999999995</c:v>
                </c:pt>
                <c:pt idx="2237">
                  <c:v>0.47</c:v>
                </c:pt>
                <c:pt idx="2238">
                  <c:v>0.45700000000000002</c:v>
                </c:pt>
                <c:pt idx="2239">
                  <c:v>0.46800000000000003</c:v>
                </c:pt>
                <c:pt idx="2240">
                  <c:v>1.135</c:v>
                </c:pt>
                <c:pt idx="2241">
                  <c:v>0.95499999999999996</c:v>
                </c:pt>
                <c:pt idx="2242">
                  <c:v>3.391</c:v>
                </c:pt>
                <c:pt idx="2243">
                  <c:v>0.67900000000000005</c:v>
                </c:pt>
                <c:pt idx="2244">
                  <c:v>0.73599999999999999</c:v>
                </c:pt>
                <c:pt idx="2245">
                  <c:v>0.57199999999999995</c:v>
                </c:pt>
                <c:pt idx="2246">
                  <c:v>0.56999999999999995</c:v>
                </c:pt>
                <c:pt idx="2247">
                  <c:v>1.4910000000000001</c:v>
                </c:pt>
                <c:pt idx="2248">
                  <c:v>1.4410000000000001</c:v>
                </c:pt>
                <c:pt idx="2249">
                  <c:v>1.2669999999999999</c:v>
                </c:pt>
                <c:pt idx="2250">
                  <c:v>0.65200000000000002</c:v>
                </c:pt>
                <c:pt idx="2251">
                  <c:v>1.0629999999999999</c:v>
                </c:pt>
                <c:pt idx="2252">
                  <c:v>1.306</c:v>
                </c:pt>
                <c:pt idx="2253">
                  <c:v>0.52</c:v>
                </c:pt>
                <c:pt idx="2254">
                  <c:v>1.601</c:v>
                </c:pt>
                <c:pt idx="2255">
                  <c:v>0.36799999999999999</c:v>
                </c:pt>
                <c:pt idx="2256">
                  <c:v>0.64500000000000002</c:v>
                </c:pt>
                <c:pt idx="2257">
                  <c:v>0.66600000000000004</c:v>
                </c:pt>
                <c:pt idx="2258">
                  <c:v>0.58899999999999997</c:v>
                </c:pt>
                <c:pt idx="2259">
                  <c:v>0.33700000000000002</c:v>
                </c:pt>
                <c:pt idx="2260">
                  <c:v>0.33400000000000002</c:v>
                </c:pt>
                <c:pt idx="2261">
                  <c:v>0.495</c:v>
                </c:pt>
                <c:pt idx="2262">
                  <c:v>0.497</c:v>
                </c:pt>
                <c:pt idx="2263">
                  <c:v>1.026</c:v>
                </c:pt>
                <c:pt idx="2264">
                  <c:v>0.73099999999999998</c:v>
                </c:pt>
                <c:pt idx="2265">
                  <c:v>0.747</c:v>
                </c:pt>
                <c:pt idx="2266">
                  <c:v>0.95499999999999996</c:v>
                </c:pt>
                <c:pt idx="2267">
                  <c:v>1.478</c:v>
                </c:pt>
                <c:pt idx="2268">
                  <c:v>1.405</c:v>
                </c:pt>
                <c:pt idx="2269">
                  <c:v>2.3010000000000002</c:v>
                </c:pt>
                <c:pt idx="2270">
                  <c:v>0.63800000000000001</c:v>
                </c:pt>
                <c:pt idx="2271">
                  <c:v>0.91100000000000003</c:v>
                </c:pt>
                <c:pt idx="2272">
                  <c:v>0.84699999999999998</c:v>
                </c:pt>
                <c:pt idx="2273">
                  <c:v>0.80800000000000005</c:v>
                </c:pt>
                <c:pt idx="2274">
                  <c:v>1.022</c:v>
                </c:pt>
                <c:pt idx="2275">
                  <c:v>0.83199999999999996</c:v>
                </c:pt>
                <c:pt idx="2276">
                  <c:v>0.72699999999999998</c:v>
                </c:pt>
                <c:pt idx="2277">
                  <c:v>0.995</c:v>
                </c:pt>
                <c:pt idx="2278">
                  <c:v>2.0529999999999999</c:v>
                </c:pt>
                <c:pt idx="2279">
                  <c:v>0.55300000000000005</c:v>
                </c:pt>
                <c:pt idx="2280">
                  <c:v>2.827</c:v>
                </c:pt>
                <c:pt idx="2281">
                  <c:v>0.95899999999999996</c:v>
                </c:pt>
                <c:pt idx="2282">
                  <c:v>0.98699999999999999</c:v>
                </c:pt>
                <c:pt idx="2283">
                  <c:v>0.93600000000000005</c:v>
                </c:pt>
                <c:pt idx="2284">
                  <c:v>1.1990000000000001</c:v>
                </c:pt>
                <c:pt idx="2285">
                  <c:v>0.68200000000000005</c:v>
                </c:pt>
                <c:pt idx="2286">
                  <c:v>0.63500000000000001</c:v>
                </c:pt>
                <c:pt idx="2287">
                  <c:v>0.877</c:v>
                </c:pt>
                <c:pt idx="2288">
                  <c:v>0.70299999999999996</c:v>
                </c:pt>
                <c:pt idx="2289">
                  <c:v>1.1220000000000001</c:v>
                </c:pt>
                <c:pt idx="2290">
                  <c:v>2.0579999999999998</c:v>
                </c:pt>
                <c:pt idx="2291">
                  <c:v>1.159</c:v>
                </c:pt>
                <c:pt idx="2292">
                  <c:v>0.84699999999999998</c:v>
                </c:pt>
                <c:pt idx="2293">
                  <c:v>0.875</c:v>
                </c:pt>
                <c:pt idx="2294">
                  <c:v>0.61399999999999999</c:v>
                </c:pt>
                <c:pt idx="2295">
                  <c:v>0.59</c:v>
                </c:pt>
                <c:pt idx="2296">
                  <c:v>1.0569999999999999</c:v>
                </c:pt>
                <c:pt idx="2297">
                  <c:v>0.36</c:v>
                </c:pt>
                <c:pt idx="2298">
                  <c:v>0.33600000000000002</c:v>
                </c:pt>
                <c:pt idx="2299">
                  <c:v>0.6</c:v>
                </c:pt>
                <c:pt idx="2300">
                  <c:v>0.59</c:v>
                </c:pt>
                <c:pt idx="2301">
                  <c:v>0.36799999999999999</c:v>
                </c:pt>
                <c:pt idx="2302">
                  <c:v>0.38600000000000001</c:v>
                </c:pt>
                <c:pt idx="2303">
                  <c:v>0.36299999999999999</c:v>
                </c:pt>
                <c:pt idx="2304">
                  <c:v>0.69199999999999995</c:v>
                </c:pt>
                <c:pt idx="2305">
                  <c:v>0.39700000000000002</c:v>
                </c:pt>
                <c:pt idx="2306">
                  <c:v>0.38100000000000001</c:v>
                </c:pt>
                <c:pt idx="2307">
                  <c:v>0.38600000000000001</c:v>
                </c:pt>
                <c:pt idx="2308">
                  <c:v>0.35</c:v>
                </c:pt>
                <c:pt idx="2309">
                  <c:v>0.34599999999999997</c:v>
                </c:pt>
                <c:pt idx="2310">
                  <c:v>0.33500000000000002</c:v>
                </c:pt>
                <c:pt idx="2311">
                  <c:v>0.52</c:v>
                </c:pt>
                <c:pt idx="2312">
                  <c:v>0.49399999999999999</c:v>
                </c:pt>
                <c:pt idx="2313">
                  <c:v>1.042</c:v>
                </c:pt>
                <c:pt idx="2314">
                  <c:v>1.498</c:v>
                </c:pt>
                <c:pt idx="2315">
                  <c:v>0.34699999999999998</c:v>
                </c:pt>
                <c:pt idx="2316">
                  <c:v>1.5580000000000001</c:v>
                </c:pt>
                <c:pt idx="2317">
                  <c:v>0.38800000000000001</c:v>
                </c:pt>
                <c:pt idx="2318">
                  <c:v>0.48399999999999999</c:v>
                </c:pt>
                <c:pt idx="2319">
                  <c:v>0.47199999999999998</c:v>
                </c:pt>
                <c:pt idx="2320">
                  <c:v>1.268</c:v>
                </c:pt>
                <c:pt idx="2321">
                  <c:v>1.351</c:v>
                </c:pt>
                <c:pt idx="2322">
                  <c:v>0.51200000000000001</c:v>
                </c:pt>
                <c:pt idx="2323">
                  <c:v>0.56699999999999995</c:v>
                </c:pt>
                <c:pt idx="2324">
                  <c:v>0.65900000000000003</c:v>
                </c:pt>
                <c:pt idx="2325">
                  <c:v>1.7110000000000001</c:v>
                </c:pt>
                <c:pt idx="2326">
                  <c:v>0.79200000000000004</c:v>
                </c:pt>
                <c:pt idx="2327">
                  <c:v>0.78200000000000003</c:v>
                </c:pt>
                <c:pt idx="2328">
                  <c:v>0.90400000000000003</c:v>
                </c:pt>
                <c:pt idx="2329">
                  <c:v>0.63400000000000001</c:v>
                </c:pt>
                <c:pt idx="2330">
                  <c:v>1.7669999999999999</c:v>
                </c:pt>
                <c:pt idx="2331">
                  <c:v>1.0780000000000001</c:v>
                </c:pt>
                <c:pt idx="2332">
                  <c:v>0.57599999999999996</c:v>
                </c:pt>
                <c:pt idx="2333">
                  <c:v>0.57499999999999996</c:v>
                </c:pt>
                <c:pt idx="2334">
                  <c:v>1.05</c:v>
                </c:pt>
                <c:pt idx="2335">
                  <c:v>0.70699999999999996</c:v>
                </c:pt>
                <c:pt idx="2336">
                  <c:v>0.68300000000000005</c:v>
                </c:pt>
                <c:pt idx="2337">
                  <c:v>1.375</c:v>
                </c:pt>
                <c:pt idx="2338">
                  <c:v>3.1720000000000002</c:v>
                </c:pt>
                <c:pt idx="2339">
                  <c:v>1.4179999999999999</c:v>
                </c:pt>
                <c:pt idx="2340">
                  <c:v>1.798</c:v>
                </c:pt>
                <c:pt idx="2341">
                  <c:v>1.85</c:v>
                </c:pt>
                <c:pt idx="2342">
                  <c:v>2.738</c:v>
                </c:pt>
                <c:pt idx="2343">
                  <c:v>0.70699999999999996</c:v>
                </c:pt>
                <c:pt idx="2344">
                  <c:v>0.54600000000000004</c:v>
                </c:pt>
                <c:pt idx="2345">
                  <c:v>2.032</c:v>
                </c:pt>
                <c:pt idx="2346">
                  <c:v>0.376</c:v>
                </c:pt>
                <c:pt idx="2347">
                  <c:v>0.38700000000000001</c:v>
                </c:pt>
                <c:pt idx="2348">
                  <c:v>0.66900000000000004</c:v>
                </c:pt>
                <c:pt idx="2349">
                  <c:v>0.48699999999999999</c:v>
                </c:pt>
                <c:pt idx="2350">
                  <c:v>0.79600000000000004</c:v>
                </c:pt>
                <c:pt idx="2351">
                  <c:v>1.018</c:v>
                </c:pt>
                <c:pt idx="2352">
                  <c:v>1.4379999999999999</c:v>
                </c:pt>
                <c:pt idx="2353">
                  <c:v>2.2440000000000002</c:v>
                </c:pt>
                <c:pt idx="2354">
                  <c:v>0.70099999999999996</c:v>
                </c:pt>
                <c:pt idx="2355">
                  <c:v>1.9039999999999999</c:v>
                </c:pt>
                <c:pt idx="2356">
                  <c:v>2.0110000000000001</c:v>
                </c:pt>
                <c:pt idx="2357">
                  <c:v>0.98699999999999999</c:v>
                </c:pt>
                <c:pt idx="2358">
                  <c:v>0.45500000000000002</c:v>
                </c:pt>
                <c:pt idx="2359">
                  <c:v>0.44700000000000001</c:v>
                </c:pt>
                <c:pt idx="2360">
                  <c:v>0.93500000000000005</c:v>
                </c:pt>
                <c:pt idx="2361">
                  <c:v>0.77300000000000002</c:v>
                </c:pt>
                <c:pt idx="2362">
                  <c:v>0.754</c:v>
                </c:pt>
                <c:pt idx="2363">
                  <c:v>0.58199999999999996</c:v>
                </c:pt>
                <c:pt idx="2364">
                  <c:v>0.61099999999999999</c:v>
                </c:pt>
                <c:pt idx="2365">
                  <c:v>0.35599999999999998</c:v>
                </c:pt>
                <c:pt idx="2366">
                  <c:v>0.495</c:v>
                </c:pt>
                <c:pt idx="2367">
                  <c:v>0.95099999999999996</c:v>
                </c:pt>
                <c:pt idx="2368">
                  <c:v>0.26900000000000002</c:v>
                </c:pt>
                <c:pt idx="2369">
                  <c:v>0.26400000000000001</c:v>
                </c:pt>
                <c:pt idx="2370">
                  <c:v>0.314</c:v>
                </c:pt>
                <c:pt idx="2371">
                  <c:v>1.6060000000000001</c:v>
                </c:pt>
                <c:pt idx="2372">
                  <c:v>3.5009999999999999</c:v>
                </c:pt>
                <c:pt idx="2373">
                  <c:v>0.93300000000000005</c:v>
                </c:pt>
                <c:pt idx="2374">
                  <c:v>0.84099999999999997</c:v>
                </c:pt>
                <c:pt idx="2375">
                  <c:v>1.4279999999999999</c:v>
                </c:pt>
                <c:pt idx="2376">
                  <c:v>0.54900000000000004</c:v>
                </c:pt>
                <c:pt idx="2377">
                  <c:v>0.57299999999999995</c:v>
                </c:pt>
                <c:pt idx="2378">
                  <c:v>0.64600000000000002</c:v>
                </c:pt>
                <c:pt idx="2379">
                  <c:v>0.54800000000000004</c:v>
                </c:pt>
                <c:pt idx="2380">
                  <c:v>1.149</c:v>
                </c:pt>
                <c:pt idx="2381">
                  <c:v>0.85199999999999998</c:v>
                </c:pt>
                <c:pt idx="2382">
                  <c:v>2.2949999999999999</c:v>
                </c:pt>
                <c:pt idx="2383">
                  <c:v>1.4690000000000001</c:v>
                </c:pt>
                <c:pt idx="2384">
                  <c:v>0.68100000000000005</c:v>
                </c:pt>
                <c:pt idx="2385">
                  <c:v>0.5</c:v>
                </c:pt>
                <c:pt idx="2386">
                  <c:v>1.022</c:v>
                </c:pt>
                <c:pt idx="2387">
                  <c:v>0.44500000000000001</c:v>
                </c:pt>
                <c:pt idx="2388">
                  <c:v>0.46</c:v>
                </c:pt>
                <c:pt idx="2389">
                  <c:v>3.5329999999999999</c:v>
                </c:pt>
                <c:pt idx="2390">
                  <c:v>0.30599999999999999</c:v>
                </c:pt>
                <c:pt idx="2391">
                  <c:v>0.29099999999999998</c:v>
                </c:pt>
                <c:pt idx="2392">
                  <c:v>1.3129999999999999</c:v>
                </c:pt>
                <c:pt idx="2393">
                  <c:v>1.2689999999999999</c:v>
                </c:pt>
                <c:pt idx="2394">
                  <c:v>0.57999999999999996</c:v>
                </c:pt>
                <c:pt idx="2395">
                  <c:v>0.39</c:v>
                </c:pt>
                <c:pt idx="2396">
                  <c:v>0.36</c:v>
                </c:pt>
                <c:pt idx="2397">
                  <c:v>2.3759999999999999</c:v>
                </c:pt>
                <c:pt idx="2398">
                  <c:v>1.123</c:v>
                </c:pt>
                <c:pt idx="2399">
                  <c:v>0.45</c:v>
                </c:pt>
                <c:pt idx="2400">
                  <c:v>0.47599999999999998</c:v>
                </c:pt>
                <c:pt idx="2401">
                  <c:v>0.72499999999999998</c:v>
                </c:pt>
                <c:pt idx="2402">
                  <c:v>0.57699999999999996</c:v>
                </c:pt>
                <c:pt idx="2403">
                  <c:v>0.623</c:v>
                </c:pt>
                <c:pt idx="2404">
                  <c:v>1.157</c:v>
                </c:pt>
                <c:pt idx="2405">
                  <c:v>0.28000000000000003</c:v>
                </c:pt>
                <c:pt idx="2406">
                  <c:v>0.25700000000000001</c:v>
                </c:pt>
                <c:pt idx="2407">
                  <c:v>0.28199999999999997</c:v>
                </c:pt>
                <c:pt idx="2408">
                  <c:v>0.44800000000000001</c:v>
                </c:pt>
                <c:pt idx="2409">
                  <c:v>0.41099999999999998</c:v>
                </c:pt>
                <c:pt idx="2410">
                  <c:v>2.0089999999999999</c:v>
                </c:pt>
                <c:pt idx="2411">
                  <c:v>1.4990000000000001</c:v>
                </c:pt>
                <c:pt idx="2412">
                  <c:v>0.70699999999999996</c:v>
                </c:pt>
                <c:pt idx="2413">
                  <c:v>0.629</c:v>
                </c:pt>
                <c:pt idx="2414">
                  <c:v>0.55600000000000005</c:v>
                </c:pt>
                <c:pt idx="2415">
                  <c:v>0.61499999999999999</c:v>
                </c:pt>
                <c:pt idx="2416">
                  <c:v>0.41899999999999998</c:v>
                </c:pt>
                <c:pt idx="2417">
                  <c:v>0.53500000000000003</c:v>
                </c:pt>
                <c:pt idx="2418">
                  <c:v>0.89800000000000002</c:v>
                </c:pt>
                <c:pt idx="2419">
                  <c:v>0.88800000000000001</c:v>
                </c:pt>
                <c:pt idx="2420">
                  <c:v>1.696</c:v>
                </c:pt>
                <c:pt idx="2421">
                  <c:v>2.2189999999999999</c:v>
                </c:pt>
                <c:pt idx="2422">
                  <c:v>3.43</c:v>
                </c:pt>
                <c:pt idx="2423">
                  <c:v>1.76</c:v>
                </c:pt>
                <c:pt idx="2424">
                  <c:v>0.96699999999999997</c:v>
                </c:pt>
                <c:pt idx="2425">
                  <c:v>1.5569999999999999</c:v>
                </c:pt>
                <c:pt idx="2426">
                  <c:v>1.155</c:v>
                </c:pt>
                <c:pt idx="2427">
                  <c:v>2.33</c:v>
                </c:pt>
                <c:pt idx="2428">
                  <c:v>0.495</c:v>
                </c:pt>
                <c:pt idx="2429">
                  <c:v>1.776</c:v>
                </c:pt>
                <c:pt idx="2430">
                  <c:v>0.72</c:v>
                </c:pt>
                <c:pt idx="2431">
                  <c:v>0.69499999999999995</c:v>
                </c:pt>
                <c:pt idx="2432">
                  <c:v>2.5179999999999998</c:v>
                </c:pt>
                <c:pt idx="2433">
                  <c:v>2.1259999999999999</c:v>
                </c:pt>
                <c:pt idx="2434">
                  <c:v>0.89200000000000002</c:v>
                </c:pt>
                <c:pt idx="2435">
                  <c:v>0.754</c:v>
                </c:pt>
                <c:pt idx="2436">
                  <c:v>0.318</c:v>
                </c:pt>
                <c:pt idx="2437">
                  <c:v>0.92800000000000005</c:v>
                </c:pt>
                <c:pt idx="2438">
                  <c:v>0.94099999999999995</c:v>
                </c:pt>
                <c:pt idx="2439">
                  <c:v>0.41399999999999998</c:v>
                </c:pt>
                <c:pt idx="2440">
                  <c:v>0.75800000000000001</c:v>
                </c:pt>
                <c:pt idx="2441">
                  <c:v>3.645</c:v>
                </c:pt>
                <c:pt idx="2442">
                  <c:v>1.121</c:v>
                </c:pt>
                <c:pt idx="2443">
                  <c:v>0.83399999999999996</c:v>
                </c:pt>
                <c:pt idx="2444">
                  <c:v>0.55500000000000005</c:v>
                </c:pt>
                <c:pt idx="2445">
                  <c:v>0.60499999999999998</c:v>
                </c:pt>
                <c:pt idx="2446">
                  <c:v>0.56599999999999995</c:v>
                </c:pt>
                <c:pt idx="2447">
                  <c:v>0.55100000000000005</c:v>
                </c:pt>
                <c:pt idx="2448">
                  <c:v>0.627</c:v>
                </c:pt>
                <c:pt idx="2449">
                  <c:v>2.8980000000000001</c:v>
                </c:pt>
                <c:pt idx="2450">
                  <c:v>1.032</c:v>
                </c:pt>
                <c:pt idx="2451">
                  <c:v>0.80500000000000005</c:v>
                </c:pt>
                <c:pt idx="2452">
                  <c:v>2.1480000000000001</c:v>
                </c:pt>
                <c:pt idx="2453">
                  <c:v>1.0880000000000001</c:v>
                </c:pt>
                <c:pt idx="2454">
                  <c:v>0.84899999999999998</c:v>
                </c:pt>
                <c:pt idx="2455">
                  <c:v>0.372</c:v>
                </c:pt>
                <c:pt idx="2456">
                  <c:v>3.6920000000000002</c:v>
                </c:pt>
                <c:pt idx="2457">
                  <c:v>0.371</c:v>
                </c:pt>
                <c:pt idx="2458">
                  <c:v>1.8620000000000001</c:v>
                </c:pt>
                <c:pt idx="2459">
                  <c:v>0.70099999999999996</c:v>
                </c:pt>
                <c:pt idx="2460">
                  <c:v>0.68700000000000006</c:v>
                </c:pt>
                <c:pt idx="2461">
                  <c:v>1.1919999999999999</c:v>
                </c:pt>
                <c:pt idx="2462">
                  <c:v>1.1859999999999999</c:v>
                </c:pt>
                <c:pt idx="2463">
                  <c:v>0.56100000000000005</c:v>
                </c:pt>
                <c:pt idx="2464">
                  <c:v>0.71699999999999997</c:v>
                </c:pt>
                <c:pt idx="2465">
                  <c:v>0.90900000000000003</c:v>
                </c:pt>
                <c:pt idx="2466">
                  <c:v>1.8839999999999999</c:v>
                </c:pt>
                <c:pt idx="2467">
                  <c:v>0.56299999999999994</c:v>
                </c:pt>
                <c:pt idx="2468">
                  <c:v>0.35199999999999998</c:v>
                </c:pt>
                <c:pt idx="2469">
                  <c:v>0.38900000000000001</c:v>
                </c:pt>
                <c:pt idx="2470">
                  <c:v>2.0089999999999999</c:v>
                </c:pt>
                <c:pt idx="2471">
                  <c:v>1.891</c:v>
                </c:pt>
                <c:pt idx="2472">
                  <c:v>0.78800000000000003</c:v>
                </c:pt>
                <c:pt idx="2473">
                  <c:v>0.877</c:v>
                </c:pt>
                <c:pt idx="2474">
                  <c:v>0.71099999999999997</c:v>
                </c:pt>
                <c:pt idx="2475">
                  <c:v>1.103</c:v>
                </c:pt>
                <c:pt idx="2476">
                  <c:v>3.8039999999999998</c:v>
                </c:pt>
                <c:pt idx="2477">
                  <c:v>0.30399999999999999</c:v>
                </c:pt>
                <c:pt idx="2478">
                  <c:v>0.35299999999999998</c:v>
                </c:pt>
                <c:pt idx="2479">
                  <c:v>0.35099999999999998</c:v>
                </c:pt>
                <c:pt idx="2480">
                  <c:v>0.34100000000000003</c:v>
                </c:pt>
                <c:pt idx="2481">
                  <c:v>0.32500000000000001</c:v>
                </c:pt>
                <c:pt idx="2482">
                  <c:v>0.70699999999999996</c:v>
                </c:pt>
                <c:pt idx="2483">
                  <c:v>0.68600000000000005</c:v>
                </c:pt>
                <c:pt idx="2484">
                  <c:v>1.0089999999999999</c:v>
                </c:pt>
                <c:pt idx="2485">
                  <c:v>1.2090000000000001</c:v>
                </c:pt>
                <c:pt idx="2486">
                  <c:v>0.66500000000000004</c:v>
                </c:pt>
                <c:pt idx="2487">
                  <c:v>2.57</c:v>
                </c:pt>
                <c:pt idx="2488">
                  <c:v>1.0149999999999999</c:v>
                </c:pt>
                <c:pt idx="2489">
                  <c:v>0.84499999999999997</c:v>
                </c:pt>
                <c:pt idx="2490">
                  <c:v>0.41699999999999998</c:v>
                </c:pt>
                <c:pt idx="2491">
                  <c:v>1.2629999999999999</c:v>
                </c:pt>
                <c:pt idx="2492">
                  <c:v>0.65200000000000002</c:v>
                </c:pt>
                <c:pt idx="2493">
                  <c:v>1.107</c:v>
                </c:pt>
                <c:pt idx="2494">
                  <c:v>0.66800000000000004</c:v>
                </c:pt>
                <c:pt idx="2495">
                  <c:v>0.66600000000000004</c:v>
                </c:pt>
                <c:pt idx="2496">
                  <c:v>1.5489999999999999</c:v>
                </c:pt>
                <c:pt idx="2497">
                  <c:v>2.0990000000000002</c:v>
                </c:pt>
                <c:pt idx="2498">
                  <c:v>0.49</c:v>
                </c:pt>
                <c:pt idx="2499">
                  <c:v>0.49099999999999999</c:v>
                </c:pt>
                <c:pt idx="2500">
                  <c:v>0.751</c:v>
                </c:pt>
                <c:pt idx="2501">
                  <c:v>0.76700000000000002</c:v>
                </c:pt>
                <c:pt idx="2502">
                  <c:v>1.1779999999999999</c:v>
                </c:pt>
                <c:pt idx="2503">
                  <c:v>1.385</c:v>
                </c:pt>
                <c:pt idx="2504">
                  <c:v>1.7010000000000001</c:v>
                </c:pt>
                <c:pt idx="2505">
                  <c:v>0.83599999999999997</c:v>
                </c:pt>
                <c:pt idx="2506">
                  <c:v>3.24</c:v>
                </c:pt>
                <c:pt idx="2507">
                  <c:v>3.6970000000000001</c:v>
                </c:pt>
                <c:pt idx="2508">
                  <c:v>0.995</c:v>
                </c:pt>
                <c:pt idx="2509">
                  <c:v>0.47699999999999998</c:v>
                </c:pt>
                <c:pt idx="2510">
                  <c:v>0.51500000000000001</c:v>
                </c:pt>
                <c:pt idx="2511">
                  <c:v>0.51400000000000001</c:v>
                </c:pt>
                <c:pt idx="2512">
                  <c:v>0.50600000000000001</c:v>
                </c:pt>
                <c:pt idx="2513">
                  <c:v>0.45300000000000001</c:v>
                </c:pt>
                <c:pt idx="2514">
                  <c:v>0.75700000000000001</c:v>
                </c:pt>
                <c:pt idx="2515">
                  <c:v>0.82599999999999996</c:v>
                </c:pt>
                <c:pt idx="2516">
                  <c:v>1.51</c:v>
                </c:pt>
                <c:pt idx="2517">
                  <c:v>2.903</c:v>
                </c:pt>
                <c:pt idx="2518">
                  <c:v>1.1559999999999999</c:v>
                </c:pt>
                <c:pt idx="2519">
                  <c:v>0.46200000000000002</c:v>
                </c:pt>
                <c:pt idx="2520">
                  <c:v>0.52200000000000002</c:v>
                </c:pt>
                <c:pt idx="2521">
                  <c:v>0.39300000000000002</c:v>
                </c:pt>
                <c:pt idx="2522">
                  <c:v>0.42499999999999999</c:v>
                </c:pt>
                <c:pt idx="2523">
                  <c:v>0.62</c:v>
                </c:pt>
                <c:pt idx="2524">
                  <c:v>0.61</c:v>
                </c:pt>
                <c:pt idx="2525">
                  <c:v>0.47599999999999998</c:v>
                </c:pt>
                <c:pt idx="2526">
                  <c:v>0.47099999999999997</c:v>
                </c:pt>
                <c:pt idx="2527">
                  <c:v>0.56100000000000005</c:v>
                </c:pt>
                <c:pt idx="2528">
                  <c:v>0.50600000000000001</c:v>
                </c:pt>
                <c:pt idx="2529">
                  <c:v>0.438</c:v>
                </c:pt>
                <c:pt idx="2530">
                  <c:v>0.42799999999999999</c:v>
                </c:pt>
                <c:pt idx="2531">
                  <c:v>0.75600000000000001</c:v>
                </c:pt>
                <c:pt idx="2532">
                  <c:v>0.87</c:v>
                </c:pt>
                <c:pt idx="2533">
                  <c:v>0.82099999999999995</c:v>
                </c:pt>
                <c:pt idx="2534">
                  <c:v>1.4950000000000001</c:v>
                </c:pt>
                <c:pt idx="2535">
                  <c:v>0.7</c:v>
                </c:pt>
                <c:pt idx="2536">
                  <c:v>0.48699999999999999</c:v>
                </c:pt>
                <c:pt idx="2537">
                  <c:v>0.69199999999999995</c:v>
                </c:pt>
                <c:pt idx="2538">
                  <c:v>0.60399999999999998</c:v>
                </c:pt>
                <c:pt idx="2539">
                  <c:v>0.63800000000000001</c:v>
                </c:pt>
                <c:pt idx="2540">
                  <c:v>0.82199999999999995</c:v>
                </c:pt>
                <c:pt idx="2541">
                  <c:v>0.67200000000000004</c:v>
                </c:pt>
                <c:pt idx="2542">
                  <c:v>0.63600000000000001</c:v>
                </c:pt>
                <c:pt idx="2543">
                  <c:v>3.2730000000000001</c:v>
                </c:pt>
                <c:pt idx="2544">
                  <c:v>0.38200000000000001</c:v>
                </c:pt>
                <c:pt idx="2545">
                  <c:v>1.2310000000000001</c:v>
                </c:pt>
                <c:pt idx="2546">
                  <c:v>0.6</c:v>
                </c:pt>
                <c:pt idx="2547">
                  <c:v>0.73699999999999999</c:v>
                </c:pt>
                <c:pt idx="2548">
                  <c:v>2.6379999999999999</c:v>
                </c:pt>
                <c:pt idx="2549">
                  <c:v>0.504</c:v>
                </c:pt>
                <c:pt idx="2550">
                  <c:v>1.23</c:v>
                </c:pt>
                <c:pt idx="2551">
                  <c:v>1.4830000000000001</c:v>
                </c:pt>
                <c:pt idx="2552">
                  <c:v>2.5859999999999999</c:v>
                </c:pt>
                <c:pt idx="2553">
                  <c:v>0.60499999999999998</c:v>
                </c:pt>
                <c:pt idx="2554">
                  <c:v>0.79500000000000004</c:v>
                </c:pt>
                <c:pt idx="2555">
                  <c:v>1.62</c:v>
                </c:pt>
                <c:pt idx="2556">
                  <c:v>0.97899999999999998</c:v>
                </c:pt>
                <c:pt idx="2557">
                  <c:v>1.008</c:v>
                </c:pt>
                <c:pt idx="2558">
                  <c:v>4.7519999999999998</c:v>
                </c:pt>
                <c:pt idx="2559">
                  <c:v>0.42</c:v>
                </c:pt>
                <c:pt idx="2560">
                  <c:v>0.41099999999999998</c:v>
                </c:pt>
                <c:pt idx="2561">
                  <c:v>0.80900000000000005</c:v>
                </c:pt>
                <c:pt idx="2562">
                  <c:v>1.71</c:v>
                </c:pt>
                <c:pt idx="2563">
                  <c:v>0.44800000000000001</c:v>
                </c:pt>
                <c:pt idx="2564">
                  <c:v>0.36599999999999999</c:v>
                </c:pt>
                <c:pt idx="2565">
                  <c:v>0.42399999999999999</c:v>
                </c:pt>
                <c:pt idx="2566">
                  <c:v>0.57799999999999996</c:v>
                </c:pt>
                <c:pt idx="2567">
                  <c:v>1.05</c:v>
                </c:pt>
                <c:pt idx="2568">
                  <c:v>0.53200000000000003</c:v>
                </c:pt>
                <c:pt idx="2569">
                  <c:v>1.33</c:v>
                </c:pt>
                <c:pt idx="2570">
                  <c:v>1.006</c:v>
                </c:pt>
                <c:pt idx="2571">
                  <c:v>0.48599999999999999</c:v>
                </c:pt>
                <c:pt idx="2572">
                  <c:v>0.499</c:v>
                </c:pt>
                <c:pt idx="2573">
                  <c:v>0.78200000000000003</c:v>
                </c:pt>
                <c:pt idx="2574">
                  <c:v>0.66900000000000004</c:v>
                </c:pt>
                <c:pt idx="2575">
                  <c:v>1.792</c:v>
                </c:pt>
                <c:pt idx="2576">
                  <c:v>0.43099999999999999</c:v>
                </c:pt>
                <c:pt idx="2577">
                  <c:v>0.45200000000000001</c:v>
                </c:pt>
                <c:pt idx="2578">
                  <c:v>2</c:v>
                </c:pt>
                <c:pt idx="2579">
                  <c:v>1.4950000000000001</c:v>
                </c:pt>
                <c:pt idx="2580">
                  <c:v>0.96</c:v>
                </c:pt>
                <c:pt idx="2581">
                  <c:v>2.0129999999999999</c:v>
                </c:pt>
                <c:pt idx="2582">
                  <c:v>1.4930000000000001</c:v>
                </c:pt>
                <c:pt idx="2583">
                  <c:v>0.79600000000000004</c:v>
                </c:pt>
                <c:pt idx="2584">
                  <c:v>0.73899999999999999</c:v>
                </c:pt>
                <c:pt idx="2585">
                  <c:v>0.46500000000000002</c:v>
                </c:pt>
                <c:pt idx="2586">
                  <c:v>0.749</c:v>
                </c:pt>
                <c:pt idx="2587">
                  <c:v>0.88</c:v>
                </c:pt>
                <c:pt idx="2588">
                  <c:v>1.875</c:v>
                </c:pt>
                <c:pt idx="2589">
                  <c:v>3.194</c:v>
                </c:pt>
                <c:pt idx="2590">
                  <c:v>0.43</c:v>
                </c:pt>
                <c:pt idx="2591">
                  <c:v>1.609</c:v>
                </c:pt>
                <c:pt idx="2592">
                  <c:v>0.90900000000000003</c:v>
                </c:pt>
                <c:pt idx="2593">
                  <c:v>0.78200000000000003</c:v>
                </c:pt>
                <c:pt idx="2594">
                  <c:v>0.81100000000000005</c:v>
                </c:pt>
                <c:pt idx="2595">
                  <c:v>0.32400000000000001</c:v>
                </c:pt>
                <c:pt idx="2596">
                  <c:v>0.38400000000000001</c:v>
                </c:pt>
                <c:pt idx="2597">
                  <c:v>0.65400000000000003</c:v>
                </c:pt>
                <c:pt idx="2598">
                  <c:v>0.60899999999999999</c:v>
                </c:pt>
                <c:pt idx="2599">
                  <c:v>1.8380000000000001</c:v>
                </c:pt>
                <c:pt idx="2600">
                  <c:v>1.085</c:v>
                </c:pt>
                <c:pt idx="2601">
                  <c:v>0.89100000000000001</c:v>
                </c:pt>
                <c:pt idx="2602">
                  <c:v>1.238</c:v>
                </c:pt>
                <c:pt idx="2603">
                  <c:v>1.1339999999999999</c:v>
                </c:pt>
                <c:pt idx="2604">
                  <c:v>0.33200000000000002</c:v>
                </c:pt>
                <c:pt idx="2605">
                  <c:v>0.309</c:v>
                </c:pt>
                <c:pt idx="2606">
                  <c:v>0.38100000000000001</c:v>
                </c:pt>
                <c:pt idx="2607">
                  <c:v>1.0549999999999999</c:v>
                </c:pt>
                <c:pt idx="2608">
                  <c:v>0.21</c:v>
                </c:pt>
                <c:pt idx="2609">
                  <c:v>0.20599999999999999</c:v>
                </c:pt>
                <c:pt idx="2610">
                  <c:v>0.20200000000000001</c:v>
                </c:pt>
                <c:pt idx="2611">
                  <c:v>0.26300000000000001</c:v>
                </c:pt>
                <c:pt idx="2612">
                  <c:v>0.42199999999999999</c:v>
                </c:pt>
                <c:pt idx="2613">
                  <c:v>0.63200000000000001</c:v>
                </c:pt>
                <c:pt idx="2614">
                  <c:v>1.103</c:v>
                </c:pt>
                <c:pt idx="2615">
                  <c:v>2.375</c:v>
                </c:pt>
                <c:pt idx="2616">
                  <c:v>1.365</c:v>
                </c:pt>
                <c:pt idx="2617">
                  <c:v>0.49399999999999999</c:v>
                </c:pt>
                <c:pt idx="2618">
                  <c:v>1.2370000000000001</c:v>
                </c:pt>
                <c:pt idx="2619">
                  <c:v>0.95799999999999996</c:v>
                </c:pt>
                <c:pt idx="2620">
                  <c:v>0.77600000000000002</c:v>
                </c:pt>
                <c:pt idx="2621">
                  <c:v>0.72899999999999998</c:v>
                </c:pt>
                <c:pt idx="2622">
                  <c:v>2.5350000000000001</c:v>
                </c:pt>
                <c:pt idx="2623">
                  <c:v>1.649</c:v>
                </c:pt>
                <c:pt idx="2624">
                  <c:v>0.57399999999999995</c:v>
                </c:pt>
                <c:pt idx="2625">
                  <c:v>1.069</c:v>
                </c:pt>
                <c:pt idx="2626">
                  <c:v>0.80800000000000005</c:v>
                </c:pt>
                <c:pt idx="2627">
                  <c:v>0.75800000000000001</c:v>
                </c:pt>
                <c:pt idx="2628">
                  <c:v>0.75</c:v>
                </c:pt>
                <c:pt idx="2629">
                  <c:v>0.64400000000000002</c:v>
                </c:pt>
                <c:pt idx="2630">
                  <c:v>0.79800000000000004</c:v>
                </c:pt>
                <c:pt idx="2631">
                  <c:v>0.79100000000000004</c:v>
                </c:pt>
                <c:pt idx="2632">
                  <c:v>1.2849999999999999</c:v>
                </c:pt>
                <c:pt idx="2633">
                  <c:v>0.85799999999999998</c:v>
                </c:pt>
                <c:pt idx="2634">
                  <c:v>0.91</c:v>
                </c:pt>
                <c:pt idx="2635">
                  <c:v>0.59299999999999997</c:v>
                </c:pt>
                <c:pt idx="2636">
                  <c:v>2.5990000000000002</c:v>
                </c:pt>
                <c:pt idx="2637">
                  <c:v>3.169</c:v>
                </c:pt>
                <c:pt idx="2638">
                  <c:v>0.74099999999999999</c:v>
                </c:pt>
                <c:pt idx="2639">
                  <c:v>2.1419999999999999</c:v>
                </c:pt>
                <c:pt idx="2640">
                  <c:v>1.742</c:v>
                </c:pt>
                <c:pt idx="2641">
                  <c:v>1.524</c:v>
                </c:pt>
                <c:pt idx="2642">
                  <c:v>0.59099999999999997</c:v>
                </c:pt>
                <c:pt idx="2643">
                  <c:v>0.504</c:v>
                </c:pt>
                <c:pt idx="2644">
                  <c:v>0.754</c:v>
                </c:pt>
                <c:pt idx="2645">
                  <c:v>1.78</c:v>
                </c:pt>
                <c:pt idx="2646">
                  <c:v>0.44500000000000001</c:v>
                </c:pt>
                <c:pt idx="2647">
                  <c:v>0.39800000000000002</c:v>
                </c:pt>
                <c:pt idx="2648">
                  <c:v>0.39800000000000002</c:v>
                </c:pt>
                <c:pt idx="2649">
                  <c:v>1.5940000000000001</c:v>
                </c:pt>
                <c:pt idx="2650">
                  <c:v>2.722</c:v>
                </c:pt>
                <c:pt idx="2651">
                  <c:v>1.2050000000000001</c:v>
                </c:pt>
                <c:pt idx="2652">
                  <c:v>1.369</c:v>
                </c:pt>
                <c:pt idx="2653">
                  <c:v>0.99099999999999999</c:v>
                </c:pt>
                <c:pt idx="2654">
                  <c:v>1.2849999999999999</c:v>
                </c:pt>
                <c:pt idx="2655">
                  <c:v>0.33500000000000002</c:v>
                </c:pt>
                <c:pt idx="2656">
                  <c:v>0.39400000000000002</c:v>
                </c:pt>
                <c:pt idx="2657">
                  <c:v>0.34</c:v>
                </c:pt>
                <c:pt idx="2658">
                  <c:v>0.40600000000000003</c:v>
                </c:pt>
                <c:pt idx="2659">
                  <c:v>0.46400000000000002</c:v>
                </c:pt>
                <c:pt idx="2660">
                  <c:v>0.68500000000000005</c:v>
                </c:pt>
                <c:pt idx="2661">
                  <c:v>0.70699999999999996</c:v>
                </c:pt>
                <c:pt idx="2662">
                  <c:v>0.54900000000000004</c:v>
                </c:pt>
                <c:pt idx="2663">
                  <c:v>0.60599999999999998</c:v>
                </c:pt>
                <c:pt idx="2664">
                  <c:v>0.44400000000000001</c:v>
                </c:pt>
                <c:pt idx="2665">
                  <c:v>0.55200000000000005</c:v>
                </c:pt>
                <c:pt idx="2666">
                  <c:v>1.23</c:v>
                </c:pt>
                <c:pt idx="2667">
                  <c:v>0.88500000000000001</c:v>
                </c:pt>
                <c:pt idx="2668">
                  <c:v>1.4279999999999999</c:v>
                </c:pt>
                <c:pt idx="2669">
                  <c:v>0.4</c:v>
                </c:pt>
                <c:pt idx="2670">
                  <c:v>0.36699999999999999</c:v>
                </c:pt>
                <c:pt idx="2671">
                  <c:v>0.51900000000000002</c:v>
                </c:pt>
                <c:pt idx="2672">
                  <c:v>0.38200000000000001</c:v>
                </c:pt>
                <c:pt idx="2673">
                  <c:v>0.34699999999999998</c:v>
                </c:pt>
                <c:pt idx="2674">
                  <c:v>0.35499999999999998</c:v>
                </c:pt>
                <c:pt idx="2675">
                  <c:v>0.96199999999999997</c:v>
                </c:pt>
                <c:pt idx="2676">
                  <c:v>0.99399999999999999</c:v>
                </c:pt>
                <c:pt idx="2677">
                  <c:v>0.54200000000000004</c:v>
                </c:pt>
                <c:pt idx="2678">
                  <c:v>0.40799999999999997</c:v>
                </c:pt>
                <c:pt idx="2679">
                  <c:v>0.40200000000000002</c:v>
                </c:pt>
                <c:pt idx="2680">
                  <c:v>1.7</c:v>
                </c:pt>
                <c:pt idx="2681">
                  <c:v>0.39400000000000002</c:v>
                </c:pt>
                <c:pt idx="2682">
                  <c:v>0.39</c:v>
                </c:pt>
                <c:pt idx="2683">
                  <c:v>0.44700000000000001</c:v>
                </c:pt>
                <c:pt idx="2684">
                  <c:v>1.319</c:v>
                </c:pt>
                <c:pt idx="2685">
                  <c:v>0.69899999999999995</c:v>
                </c:pt>
                <c:pt idx="2686">
                  <c:v>1.3879999999999999</c:v>
                </c:pt>
                <c:pt idx="2687">
                  <c:v>1.161</c:v>
                </c:pt>
                <c:pt idx="2688">
                  <c:v>1.083</c:v>
                </c:pt>
                <c:pt idx="2689">
                  <c:v>0.44</c:v>
                </c:pt>
                <c:pt idx="2690">
                  <c:v>0.874</c:v>
                </c:pt>
                <c:pt idx="2691">
                  <c:v>0.83699999999999997</c:v>
                </c:pt>
                <c:pt idx="2692">
                  <c:v>0.60699999999999998</c:v>
                </c:pt>
                <c:pt idx="2693">
                  <c:v>0.65800000000000003</c:v>
                </c:pt>
                <c:pt idx="2694">
                  <c:v>0.73499999999999999</c:v>
                </c:pt>
                <c:pt idx="2695">
                  <c:v>0.80400000000000005</c:v>
                </c:pt>
                <c:pt idx="2696">
                  <c:v>1.3859999999999999</c:v>
                </c:pt>
                <c:pt idx="2697">
                  <c:v>0.79700000000000004</c:v>
                </c:pt>
                <c:pt idx="2698">
                  <c:v>0.307</c:v>
                </c:pt>
                <c:pt idx="2699">
                  <c:v>0.33600000000000002</c:v>
                </c:pt>
                <c:pt idx="2700">
                  <c:v>1.393</c:v>
                </c:pt>
                <c:pt idx="2701">
                  <c:v>0.53</c:v>
                </c:pt>
                <c:pt idx="2702">
                  <c:v>0.34</c:v>
                </c:pt>
                <c:pt idx="2703">
                  <c:v>1.0589999999999999</c:v>
                </c:pt>
                <c:pt idx="2704">
                  <c:v>0.45500000000000002</c:v>
                </c:pt>
                <c:pt idx="2705">
                  <c:v>0.44700000000000001</c:v>
                </c:pt>
                <c:pt idx="2706">
                  <c:v>0.48799999999999999</c:v>
                </c:pt>
                <c:pt idx="2707">
                  <c:v>0.58599999999999997</c:v>
                </c:pt>
                <c:pt idx="2708">
                  <c:v>0.82699999999999996</c:v>
                </c:pt>
                <c:pt idx="2709">
                  <c:v>0.89100000000000001</c:v>
                </c:pt>
                <c:pt idx="2710">
                  <c:v>0.76500000000000001</c:v>
                </c:pt>
                <c:pt idx="2711">
                  <c:v>0.75800000000000001</c:v>
                </c:pt>
                <c:pt idx="2712">
                  <c:v>0.86299999999999999</c:v>
                </c:pt>
                <c:pt idx="2713">
                  <c:v>0.78300000000000003</c:v>
                </c:pt>
                <c:pt idx="2714">
                  <c:v>0.42799999999999999</c:v>
                </c:pt>
                <c:pt idx="2715">
                  <c:v>0.42</c:v>
                </c:pt>
                <c:pt idx="2716">
                  <c:v>0.44800000000000001</c:v>
                </c:pt>
                <c:pt idx="2717">
                  <c:v>1.429</c:v>
                </c:pt>
                <c:pt idx="2718">
                  <c:v>0.97699999999999998</c:v>
                </c:pt>
                <c:pt idx="2719">
                  <c:v>1.754</c:v>
                </c:pt>
                <c:pt idx="2720">
                  <c:v>0.79500000000000004</c:v>
                </c:pt>
                <c:pt idx="2721">
                  <c:v>0.88300000000000001</c:v>
                </c:pt>
                <c:pt idx="2722">
                  <c:v>4.1639999999999997</c:v>
                </c:pt>
                <c:pt idx="2723">
                  <c:v>1.143</c:v>
                </c:pt>
                <c:pt idx="2724">
                  <c:v>0.64600000000000002</c:v>
                </c:pt>
                <c:pt idx="2725">
                  <c:v>0.623</c:v>
                </c:pt>
                <c:pt idx="2726">
                  <c:v>0.56699999999999995</c:v>
                </c:pt>
                <c:pt idx="2727">
                  <c:v>1.9590000000000001</c:v>
                </c:pt>
                <c:pt idx="2728">
                  <c:v>0.49</c:v>
                </c:pt>
                <c:pt idx="2729">
                  <c:v>2.246</c:v>
                </c:pt>
                <c:pt idx="2730">
                  <c:v>1.2410000000000001</c:v>
                </c:pt>
                <c:pt idx="2731">
                  <c:v>0.72799999999999998</c:v>
                </c:pt>
                <c:pt idx="2732">
                  <c:v>3.105</c:v>
                </c:pt>
                <c:pt idx="2733">
                  <c:v>1.173</c:v>
                </c:pt>
                <c:pt idx="2734">
                  <c:v>1.1160000000000001</c:v>
                </c:pt>
                <c:pt idx="2735">
                  <c:v>0.86399999999999999</c:v>
                </c:pt>
                <c:pt idx="2736">
                  <c:v>0.80800000000000005</c:v>
                </c:pt>
                <c:pt idx="2737">
                  <c:v>2.3149999999999999</c:v>
                </c:pt>
                <c:pt idx="2738">
                  <c:v>2.5070000000000001</c:v>
                </c:pt>
                <c:pt idx="2739">
                  <c:v>0.55200000000000005</c:v>
                </c:pt>
                <c:pt idx="2740">
                  <c:v>1.554</c:v>
                </c:pt>
                <c:pt idx="2741">
                  <c:v>0.91400000000000003</c:v>
                </c:pt>
                <c:pt idx="2742">
                  <c:v>1.746</c:v>
                </c:pt>
                <c:pt idx="2743">
                  <c:v>1.7170000000000001</c:v>
                </c:pt>
                <c:pt idx="2744">
                  <c:v>1.502</c:v>
                </c:pt>
                <c:pt idx="2745">
                  <c:v>1.006</c:v>
                </c:pt>
                <c:pt idx="2746">
                  <c:v>0.52600000000000002</c:v>
                </c:pt>
                <c:pt idx="2747">
                  <c:v>1.5549999999999999</c:v>
                </c:pt>
                <c:pt idx="2748">
                  <c:v>0.80200000000000005</c:v>
                </c:pt>
                <c:pt idx="2749">
                  <c:v>0.88900000000000001</c:v>
                </c:pt>
                <c:pt idx="2750">
                  <c:v>1.331</c:v>
                </c:pt>
                <c:pt idx="2751">
                  <c:v>0.33100000000000002</c:v>
                </c:pt>
                <c:pt idx="2752">
                  <c:v>0.68100000000000005</c:v>
                </c:pt>
                <c:pt idx="2753">
                  <c:v>0.61899999999999999</c:v>
                </c:pt>
                <c:pt idx="2754">
                  <c:v>0.82899999999999996</c:v>
                </c:pt>
                <c:pt idx="2755">
                  <c:v>1.526</c:v>
                </c:pt>
                <c:pt idx="2756">
                  <c:v>1.768</c:v>
                </c:pt>
                <c:pt idx="2757">
                  <c:v>1.7649999999999999</c:v>
                </c:pt>
                <c:pt idx="2758">
                  <c:v>2.29</c:v>
                </c:pt>
                <c:pt idx="2759">
                  <c:v>3.5339999999999998</c:v>
                </c:pt>
                <c:pt idx="2760">
                  <c:v>2.7839999999999998</c:v>
                </c:pt>
                <c:pt idx="2761">
                  <c:v>3.1019999999999999</c:v>
                </c:pt>
                <c:pt idx="2762">
                  <c:v>2.911</c:v>
                </c:pt>
                <c:pt idx="2763">
                  <c:v>1.1020000000000001</c:v>
                </c:pt>
                <c:pt idx="2764">
                  <c:v>1.331</c:v>
                </c:pt>
                <c:pt idx="2765">
                  <c:v>1.5509999999999999</c:v>
                </c:pt>
                <c:pt idx="2766">
                  <c:v>0.61199999999999999</c:v>
                </c:pt>
                <c:pt idx="2767">
                  <c:v>1.131</c:v>
                </c:pt>
                <c:pt idx="2768">
                  <c:v>0.84</c:v>
                </c:pt>
                <c:pt idx="2769">
                  <c:v>0.91800000000000004</c:v>
                </c:pt>
                <c:pt idx="2770">
                  <c:v>0.64100000000000001</c:v>
                </c:pt>
                <c:pt idx="2771">
                  <c:v>1.071</c:v>
                </c:pt>
                <c:pt idx="2772">
                  <c:v>1.004</c:v>
                </c:pt>
                <c:pt idx="2773">
                  <c:v>1.6659999999999999</c:v>
                </c:pt>
                <c:pt idx="2774">
                  <c:v>3.173</c:v>
                </c:pt>
                <c:pt idx="2775">
                  <c:v>1.206</c:v>
                </c:pt>
                <c:pt idx="2776">
                  <c:v>0.40699999999999997</c:v>
                </c:pt>
                <c:pt idx="2777">
                  <c:v>0.40200000000000002</c:v>
                </c:pt>
                <c:pt idx="2778">
                  <c:v>0.43099999999999999</c:v>
                </c:pt>
                <c:pt idx="2779">
                  <c:v>3.6579999999999999</c:v>
                </c:pt>
                <c:pt idx="2780">
                  <c:v>1.6910000000000001</c:v>
                </c:pt>
                <c:pt idx="2781">
                  <c:v>0.877</c:v>
                </c:pt>
                <c:pt idx="2782">
                  <c:v>0.41</c:v>
                </c:pt>
                <c:pt idx="2783">
                  <c:v>1.5960000000000001</c:v>
                </c:pt>
                <c:pt idx="2784">
                  <c:v>2.48</c:v>
                </c:pt>
                <c:pt idx="2785">
                  <c:v>3.7160000000000002</c:v>
                </c:pt>
                <c:pt idx="2786">
                  <c:v>0.63900000000000001</c:v>
                </c:pt>
                <c:pt idx="2787">
                  <c:v>0.36699999999999999</c:v>
                </c:pt>
                <c:pt idx="2788">
                  <c:v>0.433</c:v>
                </c:pt>
                <c:pt idx="2789">
                  <c:v>0.499</c:v>
                </c:pt>
                <c:pt idx="2790">
                  <c:v>0.48899999999999999</c:v>
                </c:pt>
                <c:pt idx="2791">
                  <c:v>2.665</c:v>
                </c:pt>
                <c:pt idx="2792">
                  <c:v>1.0680000000000001</c:v>
                </c:pt>
                <c:pt idx="2793">
                  <c:v>0.51500000000000001</c:v>
                </c:pt>
                <c:pt idx="2794">
                  <c:v>0.97299999999999998</c:v>
                </c:pt>
                <c:pt idx="2795">
                  <c:v>0.56200000000000006</c:v>
                </c:pt>
                <c:pt idx="2796">
                  <c:v>0.309</c:v>
                </c:pt>
                <c:pt idx="2797">
                  <c:v>0.32500000000000001</c:v>
                </c:pt>
                <c:pt idx="2798">
                  <c:v>1.782</c:v>
                </c:pt>
                <c:pt idx="2799">
                  <c:v>1.7769999999999999</c:v>
                </c:pt>
                <c:pt idx="2800">
                  <c:v>2.6309999999999998</c:v>
                </c:pt>
                <c:pt idx="2801">
                  <c:v>0.60699999999999998</c:v>
                </c:pt>
                <c:pt idx="2802">
                  <c:v>0.71699999999999997</c:v>
                </c:pt>
                <c:pt idx="2803">
                  <c:v>1.02</c:v>
                </c:pt>
                <c:pt idx="2804">
                  <c:v>1.34</c:v>
                </c:pt>
                <c:pt idx="2805">
                  <c:v>0.66100000000000003</c:v>
                </c:pt>
                <c:pt idx="2806">
                  <c:v>0.71099999999999997</c:v>
                </c:pt>
                <c:pt idx="2807">
                  <c:v>0.378</c:v>
                </c:pt>
                <c:pt idx="2808">
                  <c:v>0.43</c:v>
                </c:pt>
                <c:pt idx="2809">
                  <c:v>2.347</c:v>
                </c:pt>
                <c:pt idx="2810">
                  <c:v>0.96099999999999997</c:v>
                </c:pt>
                <c:pt idx="2811">
                  <c:v>0.91500000000000004</c:v>
                </c:pt>
                <c:pt idx="2812">
                  <c:v>0.71299999999999997</c:v>
                </c:pt>
                <c:pt idx="2813">
                  <c:v>0.56100000000000005</c:v>
                </c:pt>
                <c:pt idx="2814">
                  <c:v>0.66600000000000004</c:v>
                </c:pt>
                <c:pt idx="2815">
                  <c:v>0.38700000000000001</c:v>
                </c:pt>
                <c:pt idx="2816">
                  <c:v>0.60099999999999998</c:v>
                </c:pt>
                <c:pt idx="2817">
                  <c:v>1.2969999999999999</c:v>
                </c:pt>
                <c:pt idx="2818">
                  <c:v>1.204</c:v>
                </c:pt>
                <c:pt idx="2819">
                  <c:v>0.46500000000000002</c:v>
                </c:pt>
                <c:pt idx="2820">
                  <c:v>0.66300000000000003</c:v>
                </c:pt>
                <c:pt idx="2821">
                  <c:v>0.78500000000000003</c:v>
                </c:pt>
                <c:pt idx="2822">
                  <c:v>3.012</c:v>
                </c:pt>
                <c:pt idx="2823">
                  <c:v>1.615</c:v>
                </c:pt>
                <c:pt idx="2824">
                  <c:v>0.58799999999999997</c:v>
                </c:pt>
                <c:pt idx="2825">
                  <c:v>1.341</c:v>
                </c:pt>
                <c:pt idx="2826">
                  <c:v>1.427</c:v>
                </c:pt>
                <c:pt idx="2827">
                  <c:v>2.8010000000000002</c:v>
                </c:pt>
                <c:pt idx="2828">
                  <c:v>2.8919999999999999</c:v>
                </c:pt>
                <c:pt idx="2829">
                  <c:v>0.72099999999999997</c:v>
                </c:pt>
                <c:pt idx="2830">
                  <c:v>0.61</c:v>
                </c:pt>
                <c:pt idx="2831">
                  <c:v>1.6930000000000001</c:v>
                </c:pt>
                <c:pt idx="2832">
                  <c:v>0.80300000000000005</c:v>
                </c:pt>
                <c:pt idx="2833">
                  <c:v>0.745</c:v>
                </c:pt>
                <c:pt idx="2834">
                  <c:v>1.0029999999999999</c:v>
                </c:pt>
                <c:pt idx="2835">
                  <c:v>1.8839999999999999</c:v>
                </c:pt>
                <c:pt idx="2836">
                  <c:v>2.3029999999999999</c:v>
                </c:pt>
                <c:pt idx="2837">
                  <c:v>2.0529999999999999</c:v>
                </c:pt>
                <c:pt idx="2838">
                  <c:v>1.86</c:v>
                </c:pt>
                <c:pt idx="2839">
                  <c:v>0.60599999999999998</c:v>
                </c:pt>
                <c:pt idx="2840">
                  <c:v>0.61799999999999999</c:v>
                </c:pt>
                <c:pt idx="2841">
                  <c:v>1.512</c:v>
                </c:pt>
                <c:pt idx="2842">
                  <c:v>0.82499999999999996</c:v>
                </c:pt>
                <c:pt idx="2843">
                  <c:v>0.83699999999999997</c:v>
                </c:pt>
                <c:pt idx="2844">
                  <c:v>0.77300000000000002</c:v>
                </c:pt>
                <c:pt idx="2845">
                  <c:v>0.66400000000000003</c:v>
                </c:pt>
                <c:pt idx="2846">
                  <c:v>1.2789999999999999</c:v>
                </c:pt>
                <c:pt idx="2847">
                  <c:v>1.276</c:v>
                </c:pt>
                <c:pt idx="2848">
                  <c:v>1.198</c:v>
                </c:pt>
                <c:pt idx="2849">
                  <c:v>0.60199999999999998</c:v>
                </c:pt>
                <c:pt idx="2850">
                  <c:v>0.42199999999999999</c:v>
                </c:pt>
                <c:pt idx="2851">
                  <c:v>0.52600000000000002</c:v>
                </c:pt>
                <c:pt idx="2852">
                  <c:v>1.2150000000000001</c:v>
                </c:pt>
                <c:pt idx="2853">
                  <c:v>0.92300000000000004</c:v>
                </c:pt>
                <c:pt idx="2854">
                  <c:v>3.1219999999999999</c:v>
                </c:pt>
                <c:pt idx="2855">
                  <c:v>1.542</c:v>
                </c:pt>
                <c:pt idx="2856">
                  <c:v>0.45900000000000002</c:v>
                </c:pt>
                <c:pt idx="2857">
                  <c:v>0.48099999999999998</c:v>
                </c:pt>
                <c:pt idx="2858">
                  <c:v>1.651</c:v>
                </c:pt>
                <c:pt idx="2859">
                  <c:v>0.57499999999999996</c:v>
                </c:pt>
                <c:pt idx="2860">
                  <c:v>1.34</c:v>
                </c:pt>
                <c:pt idx="2861">
                  <c:v>3.1539999999999999</c:v>
                </c:pt>
                <c:pt idx="2862">
                  <c:v>2.5339999999999998</c:v>
                </c:pt>
                <c:pt idx="2863">
                  <c:v>1.4079999999999999</c:v>
                </c:pt>
                <c:pt idx="2864">
                  <c:v>1.5329999999999999</c:v>
                </c:pt>
                <c:pt idx="2865">
                  <c:v>0.877</c:v>
                </c:pt>
                <c:pt idx="2866">
                  <c:v>0.75800000000000001</c:v>
                </c:pt>
                <c:pt idx="2867">
                  <c:v>2.5550000000000002</c:v>
                </c:pt>
                <c:pt idx="2868">
                  <c:v>1.3080000000000001</c:v>
                </c:pt>
                <c:pt idx="2869">
                  <c:v>1.863</c:v>
                </c:pt>
                <c:pt idx="2870">
                  <c:v>1.496</c:v>
                </c:pt>
                <c:pt idx="2871">
                  <c:v>0.441</c:v>
                </c:pt>
                <c:pt idx="2872">
                  <c:v>0.40100000000000002</c:v>
                </c:pt>
                <c:pt idx="2873">
                  <c:v>0.49</c:v>
                </c:pt>
                <c:pt idx="2874">
                  <c:v>0.46800000000000003</c:v>
                </c:pt>
                <c:pt idx="2875">
                  <c:v>1.091</c:v>
                </c:pt>
                <c:pt idx="2876">
                  <c:v>0.40400000000000003</c:v>
                </c:pt>
                <c:pt idx="2877">
                  <c:v>0.40699999999999997</c:v>
                </c:pt>
                <c:pt idx="2878">
                  <c:v>0.436</c:v>
                </c:pt>
                <c:pt idx="2879">
                  <c:v>0.90900000000000003</c:v>
                </c:pt>
                <c:pt idx="2880">
                  <c:v>2.6440000000000001</c:v>
                </c:pt>
                <c:pt idx="2881">
                  <c:v>0.63700000000000001</c:v>
                </c:pt>
                <c:pt idx="2882">
                  <c:v>1.5</c:v>
                </c:pt>
                <c:pt idx="2883">
                  <c:v>2.306</c:v>
                </c:pt>
                <c:pt idx="2884">
                  <c:v>1.0389999999999999</c:v>
                </c:pt>
                <c:pt idx="2885">
                  <c:v>0.85199999999999998</c:v>
                </c:pt>
                <c:pt idx="2886">
                  <c:v>0.317</c:v>
                </c:pt>
                <c:pt idx="2887">
                  <c:v>0.36799999999999999</c:v>
                </c:pt>
                <c:pt idx="2888">
                  <c:v>1.452</c:v>
                </c:pt>
                <c:pt idx="2889">
                  <c:v>0.434</c:v>
                </c:pt>
                <c:pt idx="2890">
                  <c:v>0.77</c:v>
                </c:pt>
                <c:pt idx="2891">
                  <c:v>0.80500000000000005</c:v>
                </c:pt>
                <c:pt idx="2892">
                  <c:v>1.278</c:v>
                </c:pt>
                <c:pt idx="2893">
                  <c:v>1.202</c:v>
                </c:pt>
                <c:pt idx="2894">
                  <c:v>0.77400000000000002</c:v>
                </c:pt>
                <c:pt idx="2895">
                  <c:v>0.69499999999999995</c:v>
                </c:pt>
                <c:pt idx="2896">
                  <c:v>0.62</c:v>
                </c:pt>
                <c:pt idx="2897">
                  <c:v>1.1919999999999999</c:v>
                </c:pt>
                <c:pt idx="2898">
                  <c:v>2.714</c:v>
                </c:pt>
                <c:pt idx="2899">
                  <c:v>0.67300000000000004</c:v>
                </c:pt>
                <c:pt idx="2900">
                  <c:v>0.61899999999999999</c:v>
                </c:pt>
                <c:pt idx="2901">
                  <c:v>0.66800000000000004</c:v>
                </c:pt>
                <c:pt idx="2902">
                  <c:v>0.38100000000000001</c:v>
                </c:pt>
                <c:pt idx="2903">
                  <c:v>0.94799999999999995</c:v>
                </c:pt>
                <c:pt idx="2904">
                  <c:v>0.99099999999999999</c:v>
                </c:pt>
                <c:pt idx="2905">
                  <c:v>1.204</c:v>
                </c:pt>
                <c:pt idx="2906">
                  <c:v>0.621</c:v>
                </c:pt>
                <c:pt idx="2907">
                  <c:v>0.57399999999999995</c:v>
                </c:pt>
                <c:pt idx="2908">
                  <c:v>1.52</c:v>
                </c:pt>
                <c:pt idx="2909">
                  <c:v>1.282</c:v>
                </c:pt>
                <c:pt idx="2910">
                  <c:v>0.94299999999999995</c:v>
                </c:pt>
                <c:pt idx="2911">
                  <c:v>0.49099999999999999</c:v>
                </c:pt>
                <c:pt idx="2912">
                  <c:v>0.44600000000000001</c:v>
                </c:pt>
                <c:pt idx="2913">
                  <c:v>0.53200000000000003</c:v>
                </c:pt>
                <c:pt idx="2914">
                  <c:v>0.77700000000000002</c:v>
                </c:pt>
                <c:pt idx="2915">
                  <c:v>1.5429999999999999</c:v>
                </c:pt>
                <c:pt idx="2916">
                  <c:v>0.55700000000000005</c:v>
                </c:pt>
                <c:pt idx="2917">
                  <c:v>3.2010000000000001</c:v>
                </c:pt>
                <c:pt idx="2918">
                  <c:v>1.6379999999999999</c:v>
                </c:pt>
                <c:pt idx="2919">
                  <c:v>1.28</c:v>
                </c:pt>
                <c:pt idx="2920">
                  <c:v>0.49399999999999999</c:v>
                </c:pt>
                <c:pt idx="2921">
                  <c:v>0.78700000000000003</c:v>
                </c:pt>
                <c:pt idx="2922">
                  <c:v>0.76</c:v>
                </c:pt>
                <c:pt idx="2923">
                  <c:v>1.609</c:v>
                </c:pt>
                <c:pt idx="2924">
                  <c:v>0.34300000000000003</c:v>
                </c:pt>
                <c:pt idx="2925">
                  <c:v>0.35199999999999998</c:v>
                </c:pt>
                <c:pt idx="2926">
                  <c:v>0.36399999999999999</c:v>
                </c:pt>
                <c:pt idx="2927">
                  <c:v>2.7090000000000001</c:v>
                </c:pt>
                <c:pt idx="2928">
                  <c:v>0.86899999999999999</c:v>
                </c:pt>
                <c:pt idx="2929">
                  <c:v>0.85099999999999998</c:v>
                </c:pt>
                <c:pt idx="2930">
                  <c:v>0.93300000000000005</c:v>
                </c:pt>
                <c:pt idx="2931">
                  <c:v>0.76</c:v>
                </c:pt>
                <c:pt idx="2932">
                  <c:v>0.80900000000000005</c:v>
                </c:pt>
                <c:pt idx="2933">
                  <c:v>1.0840000000000001</c:v>
                </c:pt>
                <c:pt idx="2934">
                  <c:v>0.53100000000000003</c:v>
                </c:pt>
                <c:pt idx="2935">
                  <c:v>0.66900000000000004</c:v>
                </c:pt>
                <c:pt idx="2936">
                  <c:v>0.56200000000000006</c:v>
                </c:pt>
                <c:pt idx="2937">
                  <c:v>0.51200000000000001</c:v>
                </c:pt>
                <c:pt idx="2938">
                  <c:v>0.501</c:v>
                </c:pt>
                <c:pt idx="2939">
                  <c:v>0.54500000000000004</c:v>
                </c:pt>
                <c:pt idx="2940">
                  <c:v>0.95199999999999996</c:v>
                </c:pt>
                <c:pt idx="2941">
                  <c:v>2.9590000000000001</c:v>
                </c:pt>
                <c:pt idx="2942">
                  <c:v>2.3130000000000002</c:v>
                </c:pt>
                <c:pt idx="2943">
                  <c:v>0.93700000000000006</c:v>
                </c:pt>
                <c:pt idx="2944">
                  <c:v>1.724</c:v>
                </c:pt>
                <c:pt idx="2945">
                  <c:v>1.9910000000000001</c:v>
                </c:pt>
                <c:pt idx="2946">
                  <c:v>0.82499999999999996</c:v>
                </c:pt>
                <c:pt idx="2947">
                  <c:v>0.85199999999999998</c:v>
                </c:pt>
                <c:pt idx="2948">
                  <c:v>0.46300000000000002</c:v>
                </c:pt>
                <c:pt idx="2949">
                  <c:v>2.1190000000000002</c:v>
                </c:pt>
                <c:pt idx="2950">
                  <c:v>1.0009999999999999</c:v>
                </c:pt>
                <c:pt idx="2951">
                  <c:v>2.0630000000000002</c:v>
                </c:pt>
                <c:pt idx="2952">
                  <c:v>0.41299999999999998</c:v>
                </c:pt>
                <c:pt idx="2953">
                  <c:v>0.438</c:v>
                </c:pt>
                <c:pt idx="2954">
                  <c:v>0.42399999999999999</c:v>
                </c:pt>
                <c:pt idx="2955">
                  <c:v>1.921</c:v>
                </c:pt>
                <c:pt idx="2956">
                  <c:v>0.623</c:v>
                </c:pt>
                <c:pt idx="2957">
                  <c:v>0.745</c:v>
                </c:pt>
                <c:pt idx="2958">
                  <c:v>0.57599999999999996</c:v>
                </c:pt>
                <c:pt idx="2959">
                  <c:v>0.68899999999999995</c:v>
                </c:pt>
                <c:pt idx="2960">
                  <c:v>4.04</c:v>
                </c:pt>
                <c:pt idx="2961">
                  <c:v>0.84399999999999997</c:v>
                </c:pt>
                <c:pt idx="2962">
                  <c:v>1.9219999999999999</c:v>
                </c:pt>
                <c:pt idx="2963">
                  <c:v>0.997</c:v>
                </c:pt>
                <c:pt idx="2964">
                  <c:v>1.153</c:v>
                </c:pt>
                <c:pt idx="2965">
                  <c:v>2.5379999999999998</c:v>
                </c:pt>
                <c:pt idx="2966">
                  <c:v>1.5449999999999999</c:v>
                </c:pt>
                <c:pt idx="2967">
                  <c:v>1.617</c:v>
                </c:pt>
                <c:pt idx="2968">
                  <c:v>0.41</c:v>
                </c:pt>
                <c:pt idx="2969">
                  <c:v>0.77300000000000002</c:v>
                </c:pt>
                <c:pt idx="2970">
                  <c:v>0.73</c:v>
                </c:pt>
                <c:pt idx="2971">
                  <c:v>1.294</c:v>
                </c:pt>
                <c:pt idx="2972">
                  <c:v>0.98699999999999999</c:v>
                </c:pt>
                <c:pt idx="2973">
                  <c:v>1.9610000000000001</c:v>
                </c:pt>
                <c:pt idx="2974">
                  <c:v>0.442</c:v>
                </c:pt>
                <c:pt idx="2975">
                  <c:v>0.44700000000000001</c:v>
                </c:pt>
                <c:pt idx="2976">
                  <c:v>0.48399999999999999</c:v>
                </c:pt>
                <c:pt idx="2977">
                  <c:v>0.67700000000000005</c:v>
                </c:pt>
                <c:pt idx="2978">
                  <c:v>1.4670000000000001</c:v>
                </c:pt>
                <c:pt idx="2979">
                  <c:v>0.871</c:v>
                </c:pt>
                <c:pt idx="2980">
                  <c:v>0.88300000000000001</c:v>
                </c:pt>
                <c:pt idx="2981">
                  <c:v>1.286</c:v>
                </c:pt>
                <c:pt idx="2982">
                  <c:v>2.5089999999999999</c:v>
                </c:pt>
                <c:pt idx="2983">
                  <c:v>0.53600000000000003</c:v>
                </c:pt>
                <c:pt idx="2984">
                  <c:v>0.42599999999999999</c:v>
                </c:pt>
                <c:pt idx="2985">
                  <c:v>0.46600000000000003</c:v>
                </c:pt>
                <c:pt idx="2986">
                  <c:v>0.93600000000000005</c:v>
                </c:pt>
                <c:pt idx="2987">
                  <c:v>1.63</c:v>
                </c:pt>
                <c:pt idx="2988">
                  <c:v>1.9390000000000001</c:v>
                </c:pt>
                <c:pt idx="2989">
                  <c:v>1.538</c:v>
                </c:pt>
                <c:pt idx="2990">
                  <c:v>1.2050000000000001</c:v>
                </c:pt>
                <c:pt idx="2991">
                  <c:v>0.70599999999999996</c:v>
                </c:pt>
                <c:pt idx="2992">
                  <c:v>0.69699999999999995</c:v>
                </c:pt>
                <c:pt idx="2993">
                  <c:v>0.54600000000000004</c:v>
                </c:pt>
                <c:pt idx="2994">
                  <c:v>0.64800000000000002</c:v>
                </c:pt>
                <c:pt idx="2995">
                  <c:v>0.82299999999999995</c:v>
                </c:pt>
                <c:pt idx="2996">
                  <c:v>2.4580000000000002</c:v>
                </c:pt>
                <c:pt idx="2997">
                  <c:v>1.4359999999999999</c:v>
                </c:pt>
                <c:pt idx="2998">
                  <c:v>1.1259999999999999</c:v>
                </c:pt>
                <c:pt idx="2999">
                  <c:v>1.119</c:v>
                </c:pt>
                <c:pt idx="3000">
                  <c:v>0.75</c:v>
                </c:pt>
                <c:pt idx="3001">
                  <c:v>0.74399999999999999</c:v>
                </c:pt>
                <c:pt idx="3002">
                  <c:v>1.9279999999999999</c:v>
                </c:pt>
                <c:pt idx="3003">
                  <c:v>1.8779999999999999</c:v>
                </c:pt>
                <c:pt idx="3004">
                  <c:v>1.7809999999999999</c:v>
                </c:pt>
                <c:pt idx="3005">
                  <c:v>1.1419999999999999</c:v>
                </c:pt>
                <c:pt idx="3006">
                  <c:v>0.65600000000000003</c:v>
                </c:pt>
                <c:pt idx="3007">
                  <c:v>1.2689999999999999</c:v>
                </c:pt>
                <c:pt idx="3008">
                  <c:v>1.105</c:v>
                </c:pt>
                <c:pt idx="3009">
                  <c:v>0.624</c:v>
                </c:pt>
                <c:pt idx="3010">
                  <c:v>0.63400000000000001</c:v>
                </c:pt>
                <c:pt idx="3011">
                  <c:v>0.622</c:v>
                </c:pt>
                <c:pt idx="3012">
                  <c:v>1.28</c:v>
                </c:pt>
                <c:pt idx="3013">
                  <c:v>0.68899999999999995</c:v>
                </c:pt>
                <c:pt idx="3014">
                  <c:v>0.40799999999999997</c:v>
                </c:pt>
                <c:pt idx="3015">
                  <c:v>0.46700000000000003</c:v>
                </c:pt>
                <c:pt idx="3016">
                  <c:v>0.66100000000000003</c:v>
                </c:pt>
                <c:pt idx="3017">
                  <c:v>0.61099999999999999</c:v>
                </c:pt>
                <c:pt idx="3018">
                  <c:v>2.4769999999999999</c:v>
                </c:pt>
                <c:pt idx="3019">
                  <c:v>1.0509999999999999</c:v>
                </c:pt>
                <c:pt idx="3020">
                  <c:v>1.1319999999999999</c:v>
                </c:pt>
                <c:pt idx="3021">
                  <c:v>1.929</c:v>
                </c:pt>
                <c:pt idx="3022">
                  <c:v>0.86799999999999999</c:v>
                </c:pt>
                <c:pt idx="3023">
                  <c:v>0.98399999999999999</c:v>
                </c:pt>
                <c:pt idx="3024">
                  <c:v>0.90400000000000003</c:v>
                </c:pt>
                <c:pt idx="3025">
                  <c:v>1.1910000000000001</c:v>
                </c:pt>
                <c:pt idx="3026">
                  <c:v>1.0660000000000001</c:v>
                </c:pt>
                <c:pt idx="3027">
                  <c:v>0.61299999999999999</c:v>
                </c:pt>
                <c:pt idx="3028">
                  <c:v>0.54500000000000004</c:v>
                </c:pt>
                <c:pt idx="3029">
                  <c:v>0.75800000000000001</c:v>
                </c:pt>
                <c:pt idx="3030">
                  <c:v>2.4649999999999999</c:v>
                </c:pt>
                <c:pt idx="3031">
                  <c:v>0.502</c:v>
                </c:pt>
                <c:pt idx="3032">
                  <c:v>0.505</c:v>
                </c:pt>
                <c:pt idx="3033">
                  <c:v>0.47</c:v>
                </c:pt>
                <c:pt idx="3034">
                  <c:v>0.45700000000000002</c:v>
                </c:pt>
                <c:pt idx="3035">
                  <c:v>0.82699999999999996</c:v>
                </c:pt>
                <c:pt idx="3036">
                  <c:v>1.7829999999999999</c:v>
                </c:pt>
                <c:pt idx="3037">
                  <c:v>1.7270000000000001</c:v>
                </c:pt>
                <c:pt idx="3038">
                  <c:v>1.5329999999999999</c:v>
                </c:pt>
                <c:pt idx="3039">
                  <c:v>1.3109999999999999</c:v>
                </c:pt>
                <c:pt idx="3040">
                  <c:v>0.69</c:v>
                </c:pt>
                <c:pt idx="3041">
                  <c:v>0.86899999999999999</c:v>
                </c:pt>
                <c:pt idx="3042">
                  <c:v>0.33900000000000002</c:v>
                </c:pt>
                <c:pt idx="3043">
                  <c:v>0.29499999999999998</c:v>
                </c:pt>
                <c:pt idx="3044">
                  <c:v>0.28999999999999998</c:v>
                </c:pt>
                <c:pt idx="3045">
                  <c:v>1.5549999999999999</c:v>
                </c:pt>
                <c:pt idx="3046">
                  <c:v>0.77800000000000002</c:v>
                </c:pt>
                <c:pt idx="3047">
                  <c:v>0.78700000000000003</c:v>
                </c:pt>
                <c:pt idx="3048">
                  <c:v>0.84899999999999998</c:v>
                </c:pt>
                <c:pt idx="3049">
                  <c:v>3.1190000000000002</c:v>
                </c:pt>
                <c:pt idx="3050">
                  <c:v>0.629</c:v>
                </c:pt>
                <c:pt idx="3051">
                  <c:v>0.57999999999999996</c:v>
                </c:pt>
                <c:pt idx="3052">
                  <c:v>1.1100000000000001</c:v>
                </c:pt>
                <c:pt idx="3053">
                  <c:v>1.016</c:v>
                </c:pt>
                <c:pt idx="3054">
                  <c:v>1.3109999999999999</c:v>
                </c:pt>
                <c:pt idx="3055">
                  <c:v>0.69399999999999995</c:v>
                </c:pt>
                <c:pt idx="3056">
                  <c:v>0.66600000000000004</c:v>
                </c:pt>
                <c:pt idx="3057">
                  <c:v>0.66800000000000004</c:v>
                </c:pt>
                <c:pt idx="3058">
                  <c:v>0.877</c:v>
                </c:pt>
                <c:pt idx="3059">
                  <c:v>2.4769999999999999</c:v>
                </c:pt>
                <c:pt idx="3060">
                  <c:v>0.374</c:v>
                </c:pt>
                <c:pt idx="3061">
                  <c:v>0.42</c:v>
                </c:pt>
                <c:pt idx="3062">
                  <c:v>0.44900000000000001</c:v>
                </c:pt>
                <c:pt idx="3063">
                  <c:v>0.40200000000000002</c:v>
                </c:pt>
                <c:pt idx="3064">
                  <c:v>0.41699999999999998</c:v>
                </c:pt>
                <c:pt idx="3065">
                  <c:v>0.99099999999999999</c:v>
                </c:pt>
                <c:pt idx="3066">
                  <c:v>1.4410000000000001</c:v>
                </c:pt>
                <c:pt idx="3067">
                  <c:v>0.70699999999999996</c:v>
                </c:pt>
                <c:pt idx="3068">
                  <c:v>0.84</c:v>
                </c:pt>
                <c:pt idx="3069">
                  <c:v>1.0349999999999999</c:v>
                </c:pt>
                <c:pt idx="3070">
                  <c:v>1.357</c:v>
                </c:pt>
                <c:pt idx="3071">
                  <c:v>0.47499999999999998</c:v>
                </c:pt>
                <c:pt idx="3072">
                  <c:v>0.372</c:v>
                </c:pt>
                <c:pt idx="3073">
                  <c:v>0.40200000000000002</c:v>
                </c:pt>
                <c:pt idx="3074">
                  <c:v>0.35299999999999998</c:v>
                </c:pt>
                <c:pt idx="3075">
                  <c:v>0.83299999999999996</c:v>
                </c:pt>
                <c:pt idx="3076">
                  <c:v>0.69899999999999995</c:v>
                </c:pt>
                <c:pt idx="3077">
                  <c:v>0.82499999999999996</c:v>
                </c:pt>
                <c:pt idx="3078">
                  <c:v>0.872</c:v>
                </c:pt>
                <c:pt idx="3079">
                  <c:v>0.50600000000000001</c:v>
                </c:pt>
                <c:pt idx="3080">
                  <c:v>1.82</c:v>
                </c:pt>
                <c:pt idx="3081">
                  <c:v>1.556</c:v>
                </c:pt>
                <c:pt idx="3082">
                  <c:v>1.7390000000000001</c:v>
                </c:pt>
                <c:pt idx="3083">
                  <c:v>0.39600000000000002</c:v>
                </c:pt>
                <c:pt idx="3084">
                  <c:v>0.38200000000000001</c:v>
                </c:pt>
                <c:pt idx="3085">
                  <c:v>0.35899999999999999</c:v>
                </c:pt>
                <c:pt idx="3086">
                  <c:v>1.895</c:v>
                </c:pt>
                <c:pt idx="3087">
                  <c:v>0.40100000000000002</c:v>
                </c:pt>
                <c:pt idx="3088">
                  <c:v>0.40200000000000002</c:v>
                </c:pt>
                <c:pt idx="3089">
                  <c:v>0.61299999999999999</c:v>
                </c:pt>
                <c:pt idx="3090">
                  <c:v>0.58399999999999996</c:v>
                </c:pt>
                <c:pt idx="3091">
                  <c:v>1.069</c:v>
                </c:pt>
                <c:pt idx="3092">
                  <c:v>0.47</c:v>
                </c:pt>
                <c:pt idx="3093">
                  <c:v>0.40600000000000003</c:v>
                </c:pt>
                <c:pt idx="3094">
                  <c:v>0.96</c:v>
                </c:pt>
                <c:pt idx="3095">
                  <c:v>1.173</c:v>
                </c:pt>
                <c:pt idx="3096">
                  <c:v>0.47499999999999998</c:v>
                </c:pt>
                <c:pt idx="3097">
                  <c:v>0.48299999999999998</c:v>
                </c:pt>
                <c:pt idx="3098">
                  <c:v>1.012</c:v>
                </c:pt>
                <c:pt idx="3099">
                  <c:v>1.6439999999999999</c:v>
                </c:pt>
                <c:pt idx="3100">
                  <c:v>0.5</c:v>
                </c:pt>
                <c:pt idx="3101">
                  <c:v>0.433</c:v>
                </c:pt>
                <c:pt idx="3102">
                  <c:v>0.41499999999999998</c:v>
                </c:pt>
                <c:pt idx="3103">
                  <c:v>0.71499999999999997</c:v>
                </c:pt>
                <c:pt idx="3104">
                  <c:v>0.82899999999999996</c:v>
                </c:pt>
                <c:pt idx="3105">
                  <c:v>0.90800000000000003</c:v>
                </c:pt>
                <c:pt idx="3106">
                  <c:v>0.47</c:v>
                </c:pt>
                <c:pt idx="3107">
                  <c:v>1.177</c:v>
                </c:pt>
                <c:pt idx="3108">
                  <c:v>1.282</c:v>
                </c:pt>
                <c:pt idx="3109">
                  <c:v>0.36399999999999999</c:v>
                </c:pt>
                <c:pt idx="3110">
                  <c:v>0.621</c:v>
                </c:pt>
                <c:pt idx="3111">
                  <c:v>2.7120000000000002</c:v>
                </c:pt>
                <c:pt idx="3112">
                  <c:v>0.55200000000000005</c:v>
                </c:pt>
                <c:pt idx="3113">
                  <c:v>1.6890000000000001</c:v>
                </c:pt>
                <c:pt idx="3114">
                  <c:v>0.79600000000000004</c:v>
                </c:pt>
                <c:pt idx="3115">
                  <c:v>0.98499999999999999</c:v>
                </c:pt>
                <c:pt idx="3116">
                  <c:v>1.0349999999999999</c:v>
                </c:pt>
                <c:pt idx="3117">
                  <c:v>1.131</c:v>
                </c:pt>
                <c:pt idx="3118">
                  <c:v>1.492</c:v>
                </c:pt>
                <c:pt idx="3119">
                  <c:v>0.94299999999999995</c:v>
                </c:pt>
                <c:pt idx="3120">
                  <c:v>0.39200000000000002</c:v>
                </c:pt>
                <c:pt idx="3121">
                  <c:v>0.45500000000000002</c:v>
                </c:pt>
                <c:pt idx="3122">
                  <c:v>0.42899999999999999</c:v>
                </c:pt>
                <c:pt idx="3123">
                  <c:v>0.63100000000000001</c:v>
                </c:pt>
                <c:pt idx="3124">
                  <c:v>0.46400000000000002</c:v>
                </c:pt>
                <c:pt idx="3125">
                  <c:v>2.3460000000000001</c:v>
                </c:pt>
                <c:pt idx="3126">
                  <c:v>1.2929999999999999</c:v>
                </c:pt>
                <c:pt idx="3127">
                  <c:v>0.91800000000000004</c:v>
                </c:pt>
                <c:pt idx="3128">
                  <c:v>0.84199999999999997</c:v>
                </c:pt>
                <c:pt idx="3129">
                  <c:v>2.0910000000000002</c:v>
                </c:pt>
                <c:pt idx="3130">
                  <c:v>0.79100000000000004</c:v>
                </c:pt>
                <c:pt idx="3131">
                  <c:v>1.1240000000000001</c:v>
                </c:pt>
                <c:pt idx="3132">
                  <c:v>0.47</c:v>
                </c:pt>
                <c:pt idx="3133">
                  <c:v>0.49299999999999999</c:v>
                </c:pt>
                <c:pt idx="3134">
                  <c:v>0.56899999999999995</c:v>
                </c:pt>
                <c:pt idx="3135">
                  <c:v>0.58199999999999996</c:v>
                </c:pt>
                <c:pt idx="3136">
                  <c:v>0.58799999999999997</c:v>
                </c:pt>
                <c:pt idx="3137">
                  <c:v>0.30199999999999999</c:v>
                </c:pt>
                <c:pt idx="3138">
                  <c:v>0.34</c:v>
                </c:pt>
                <c:pt idx="3139">
                  <c:v>1.5980000000000001</c:v>
                </c:pt>
                <c:pt idx="3140">
                  <c:v>1.0229999999999999</c:v>
                </c:pt>
                <c:pt idx="3141">
                  <c:v>0.745</c:v>
                </c:pt>
                <c:pt idx="3142">
                  <c:v>1.8480000000000001</c:v>
                </c:pt>
                <c:pt idx="3143">
                  <c:v>3.4729999999999999</c:v>
                </c:pt>
                <c:pt idx="3144">
                  <c:v>0.70499999999999996</c:v>
                </c:pt>
                <c:pt idx="3145">
                  <c:v>0.38400000000000001</c:v>
                </c:pt>
                <c:pt idx="3146">
                  <c:v>0.34399999999999997</c:v>
                </c:pt>
                <c:pt idx="3147">
                  <c:v>1.121</c:v>
                </c:pt>
                <c:pt idx="3148">
                  <c:v>1.5409999999999999</c:v>
                </c:pt>
                <c:pt idx="3149">
                  <c:v>0.40600000000000003</c:v>
                </c:pt>
                <c:pt idx="3150">
                  <c:v>0.59399999999999997</c:v>
                </c:pt>
                <c:pt idx="3151">
                  <c:v>0.59299999999999997</c:v>
                </c:pt>
                <c:pt idx="3152">
                  <c:v>0.752</c:v>
                </c:pt>
                <c:pt idx="3153">
                  <c:v>2.593</c:v>
                </c:pt>
                <c:pt idx="3154">
                  <c:v>0.78400000000000003</c:v>
                </c:pt>
                <c:pt idx="3155">
                  <c:v>0.57099999999999995</c:v>
                </c:pt>
                <c:pt idx="3156">
                  <c:v>0.51900000000000002</c:v>
                </c:pt>
                <c:pt idx="3157">
                  <c:v>0.46500000000000002</c:v>
                </c:pt>
                <c:pt idx="3158">
                  <c:v>1.0589999999999999</c:v>
                </c:pt>
                <c:pt idx="3159">
                  <c:v>0.76100000000000001</c:v>
                </c:pt>
                <c:pt idx="3160">
                  <c:v>0.79700000000000004</c:v>
                </c:pt>
                <c:pt idx="3161">
                  <c:v>0.59499999999999997</c:v>
                </c:pt>
                <c:pt idx="3162">
                  <c:v>0.63600000000000001</c:v>
                </c:pt>
                <c:pt idx="3163">
                  <c:v>0.91500000000000004</c:v>
                </c:pt>
                <c:pt idx="3164">
                  <c:v>0.65500000000000003</c:v>
                </c:pt>
                <c:pt idx="3165">
                  <c:v>0.68</c:v>
                </c:pt>
                <c:pt idx="3166">
                  <c:v>0.65400000000000003</c:v>
                </c:pt>
                <c:pt idx="3167">
                  <c:v>1.006</c:v>
                </c:pt>
                <c:pt idx="3168">
                  <c:v>2.4420000000000002</c:v>
                </c:pt>
                <c:pt idx="3169">
                  <c:v>0.878</c:v>
                </c:pt>
                <c:pt idx="3170">
                  <c:v>0.92400000000000004</c:v>
                </c:pt>
                <c:pt idx="3171">
                  <c:v>0.77200000000000002</c:v>
                </c:pt>
                <c:pt idx="3172">
                  <c:v>0.63600000000000001</c:v>
                </c:pt>
                <c:pt idx="3173">
                  <c:v>0.57099999999999995</c:v>
                </c:pt>
                <c:pt idx="3174">
                  <c:v>0.86199999999999999</c:v>
                </c:pt>
                <c:pt idx="3175">
                  <c:v>0.55600000000000005</c:v>
                </c:pt>
                <c:pt idx="3176">
                  <c:v>0.52600000000000002</c:v>
                </c:pt>
                <c:pt idx="3177">
                  <c:v>0.52</c:v>
                </c:pt>
                <c:pt idx="3178">
                  <c:v>0.54200000000000004</c:v>
                </c:pt>
                <c:pt idx="3179">
                  <c:v>3.0670000000000002</c:v>
                </c:pt>
                <c:pt idx="3180">
                  <c:v>0.52100000000000002</c:v>
                </c:pt>
                <c:pt idx="3181">
                  <c:v>1.31</c:v>
                </c:pt>
                <c:pt idx="3182">
                  <c:v>0.61099999999999999</c:v>
                </c:pt>
                <c:pt idx="3183">
                  <c:v>0.53</c:v>
                </c:pt>
                <c:pt idx="3184">
                  <c:v>0.83699999999999997</c:v>
                </c:pt>
                <c:pt idx="3185">
                  <c:v>0.70899999999999996</c:v>
                </c:pt>
                <c:pt idx="3186">
                  <c:v>1.512</c:v>
                </c:pt>
                <c:pt idx="3187">
                  <c:v>1.514</c:v>
                </c:pt>
                <c:pt idx="3188">
                  <c:v>0.72099999999999997</c:v>
                </c:pt>
                <c:pt idx="3189">
                  <c:v>1.5820000000000001</c:v>
                </c:pt>
                <c:pt idx="3190">
                  <c:v>0.6</c:v>
                </c:pt>
                <c:pt idx="3191">
                  <c:v>1.8520000000000001</c:v>
                </c:pt>
                <c:pt idx="3192">
                  <c:v>2.0390000000000001</c:v>
                </c:pt>
                <c:pt idx="3193">
                  <c:v>1.5309999999999999</c:v>
                </c:pt>
                <c:pt idx="3194">
                  <c:v>0.65600000000000003</c:v>
                </c:pt>
                <c:pt idx="3195">
                  <c:v>1.7929999999999999</c:v>
                </c:pt>
                <c:pt idx="3196">
                  <c:v>1.012</c:v>
                </c:pt>
                <c:pt idx="3197">
                  <c:v>4.133</c:v>
                </c:pt>
                <c:pt idx="3198">
                  <c:v>0.57799999999999996</c:v>
                </c:pt>
                <c:pt idx="3199">
                  <c:v>1.5449999999999999</c:v>
                </c:pt>
                <c:pt idx="3200">
                  <c:v>0.35399999999999998</c:v>
                </c:pt>
                <c:pt idx="3201">
                  <c:v>0.34599999999999997</c:v>
                </c:pt>
                <c:pt idx="3202">
                  <c:v>0.42</c:v>
                </c:pt>
                <c:pt idx="3203">
                  <c:v>0.36</c:v>
                </c:pt>
                <c:pt idx="3204">
                  <c:v>1.4379999999999999</c:v>
                </c:pt>
                <c:pt idx="3205">
                  <c:v>1.224</c:v>
                </c:pt>
                <c:pt idx="3206">
                  <c:v>1.36</c:v>
                </c:pt>
                <c:pt idx="3207">
                  <c:v>3.274</c:v>
                </c:pt>
                <c:pt idx="3208">
                  <c:v>0.45600000000000002</c:v>
                </c:pt>
                <c:pt idx="3209">
                  <c:v>0.64400000000000002</c:v>
                </c:pt>
                <c:pt idx="3210">
                  <c:v>0.54400000000000004</c:v>
                </c:pt>
                <c:pt idx="3211">
                  <c:v>0.64600000000000002</c:v>
                </c:pt>
                <c:pt idx="3212">
                  <c:v>0.41599999999999998</c:v>
                </c:pt>
                <c:pt idx="3213">
                  <c:v>0.44900000000000001</c:v>
                </c:pt>
                <c:pt idx="3214">
                  <c:v>0.54900000000000004</c:v>
                </c:pt>
                <c:pt idx="3215">
                  <c:v>0.48799999999999999</c:v>
                </c:pt>
                <c:pt idx="3216">
                  <c:v>1.482</c:v>
                </c:pt>
                <c:pt idx="3217">
                  <c:v>0.77900000000000003</c:v>
                </c:pt>
                <c:pt idx="3218">
                  <c:v>0.41199999999999998</c:v>
                </c:pt>
                <c:pt idx="3219">
                  <c:v>1.76</c:v>
                </c:pt>
                <c:pt idx="3220">
                  <c:v>2.718</c:v>
                </c:pt>
                <c:pt idx="3221">
                  <c:v>2.2320000000000002</c:v>
                </c:pt>
                <c:pt idx="3222">
                  <c:v>0.88800000000000001</c:v>
                </c:pt>
                <c:pt idx="3223">
                  <c:v>1.403</c:v>
                </c:pt>
                <c:pt idx="3224">
                  <c:v>1.1499999999999999</c:v>
                </c:pt>
                <c:pt idx="3225">
                  <c:v>2.698</c:v>
                </c:pt>
                <c:pt idx="3226">
                  <c:v>0.67700000000000005</c:v>
                </c:pt>
                <c:pt idx="3227">
                  <c:v>0.71299999999999997</c:v>
                </c:pt>
                <c:pt idx="3228">
                  <c:v>0.99299999999999999</c:v>
                </c:pt>
                <c:pt idx="3229">
                  <c:v>0.40200000000000002</c:v>
                </c:pt>
                <c:pt idx="3230">
                  <c:v>0.48299999999999998</c:v>
                </c:pt>
                <c:pt idx="3231">
                  <c:v>0.75</c:v>
                </c:pt>
                <c:pt idx="3232">
                  <c:v>0.88700000000000001</c:v>
                </c:pt>
                <c:pt idx="3233">
                  <c:v>0.86399999999999999</c:v>
                </c:pt>
                <c:pt idx="3234">
                  <c:v>0.48</c:v>
                </c:pt>
                <c:pt idx="3235">
                  <c:v>2.0920000000000001</c:v>
                </c:pt>
                <c:pt idx="3236">
                  <c:v>0.81899999999999995</c:v>
                </c:pt>
                <c:pt idx="3237">
                  <c:v>1.573</c:v>
                </c:pt>
                <c:pt idx="3238">
                  <c:v>1.0509999999999999</c:v>
                </c:pt>
                <c:pt idx="3239">
                  <c:v>4.2169999999999996</c:v>
                </c:pt>
                <c:pt idx="3240">
                  <c:v>0.748</c:v>
                </c:pt>
                <c:pt idx="3241">
                  <c:v>1.476</c:v>
                </c:pt>
                <c:pt idx="3242">
                  <c:v>0.45300000000000001</c:v>
                </c:pt>
                <c:pt idx="3243">
                  <c:v>0.46300000000000002</c:v>
                </c:pt>
                <c:pt idx="3244">
                  <c:v>0.68300000000000005</c:v>
                </c:pt>
                <c:pt idx="3245">
                  <c:v>0.53900000000000003</c:v>
                </c:pt>
                <c:pt idx="3246">
                  <c:v>4.9390000000000001</c:v>
                </c:pt>
                <c:pt idx="3247">
                  <c:v>0.57199999999999995</c:v>
                </c:pt>
                <c:pt idx="3248">
                  <c:v>0.61899999999999999</c:v>
                </c:pt>
                <c:pt idx="3249">
                  <c:v>0.91400000000000003</c:v>
                </c:pt>
                <c:pt idx="3250">
                  <c:v>2.0150000000000001</c:v>
                </c:pt>
                <c:pt idx="3251">
                  <c:v>0.84299999999999997</c:v>
                </c:pt>
                <c:pt idx="3252">
                  <c:v>1.2889999999999999</c:v>
                </c:pt>
                <c:pt idx="3253">
                  <c:v>1.2030000000000001</c:v>
                </c:pt>
                <c:pt idx="3254">
                  <c:v>1.1060000000000001</c:v>
                </c:pt>
                <c:pt idx="3255">
                  <c:v>0.53900000000000003</c:v>
                </c:pt>
                <c:pt idx="3256">
                  <c:v>2.343</c:v>
                </c:pt>
                <c:pt idx="3257">
                  <c:v>1.4450000000000001</c:v>
                </c:pt>
                <c:pt idx="3258">
                  <c:v>1.5960000000000001</c:v>
                </c:pt>
                <c:pt idx="3259">
                  <c:v>1.1519999999999999</c:v>
                </c:pt>
                <c:pt idx="3260">
                  <c:v>1.641</c:v>
                </c:pt>
                <c:pt idx="3261">
                  <c:v>0.438</c:v>
                </c:pt>
                <c:pt idx="3262">
                  <c:v>0.432</c:v>
                </c:pt>
                <c:pt idx="3263">
                  <c:v>2.3439999999999999</c:v>
                </c:pt>
                <c:pt idx="3264">
                  <c:v>0.65700000000000003</c:v>
                </c:pt>
                <c:pt idx="3265">
                  <c:v>0.73199999999999998</c:v>
                </c:pt>
                <c:pt idx="3266">
                  <c:v>0.432</c:v>
                </c:pt>
                <c:pt idx="3267">
                  <c:v>0.41399999999999998</c:v>
                </c:pt>
                <c:pt idx="3268">
                  <c:v>0.42499999999999999</c:v>
                </c:pt>
                <c:pt idx="3269">
                  <c:v>0.44900000000000001</c:v>
                </c:pt>
                <c:pt idx="3270">
                  <c:v>0.438</c:v>
                </c:pt>
                <c:pt idx="3271">
                  <c:v>2.2250000000000001</c:v>
                </c:pt>
                <c:pt idx="3272">
                  <c:v>0.57699999999999996</c:v>
                </c:pt>
                <c:pt idx="3273">
                  <c:v>1.5649999999999999</c:v>
                </c:pt>
                <c:pt idx="3274">
                  <c:v>0.36799999999999999</c:v>
                </c:pt>
                <c:pt idx="3275">
                  <c:v>0.372</c:v>
                </c:pt>
                <c:pt idx="3276">
                  <c:v>0.47699999999999998</c:v>
                </c:pt>
                <c:pt idx="3277">
                  <c:v>0.39700000000000002</c:v>
                </c:pt>
                <c:pt idx="3278">
                  <c:v>1.294</c:v>
                </c:pt>
                <c:pt idx="3279">
                  <c:v>1.8480000000000001</c:v>
                </c:pt>
                <c:pt idx="3280">
                  <c:v>0.75700000000000001</c:v>
                </c:pt>
                <c:pt idx="3281">
                  <c:v>0.69499999999999995</c:v>
                </c:pt>
                <c:pt idx="3282">
                  <c:v>0.65600000000000003</c:v>
                </c:pt>
                <c:pt idx="3283">
                  <c:v>0.67200000000000004</c:v>
                </c:pt>
                <c:pt idx="3284">
                  <c:v>0.73199999999999998</c:v>
                </c:pt>
                <c:pt idx="3285">
                  <c:v>1.5680000000000001</c:v>
                </c:pt>
                <c:pt idx="3286">
                  <c:v>2.5049999999999999</c:v>
                </c:pt>
                <c:pt idx="3287">
                  <c:v>0.67600000000000005</c:v>
                </c:pt>
                <c:pt idx="3288">
                  <c:v>1.9710000000000001</c:v>
                </c:pt>
                <c:pt idx="3289">
                  <c:v>1.4830000000000001</c:v>
                </c:pt>
                <c:pt idx="3290">
                  <c:v>0.871</c:v>
                </c:pt>
                <c:pt idx="3291">
                  <c:v>1.671</c:v>
                </c:pt>
                <c:pt idx="3292">
                  <c:v>0.60699999999999998</c:v>
                </c:pt>
                <c:pt idx="3293">
                  <c:v>1.609</c:v>
                </c:pt>
                <c:pt idx="3294">
                  <c:v>1.6659999999999999</c:v>
                </c:pt>
                <c:pt idx="3295">
                  <c:v>0.69699999999999995</c:v>
                </c:pt>
                <c:pt idx="3296">
                  <c:v>0.56699999999999995</c:v>
                </c:pt>
                <c:pt idx="3297">
                  <c:v>0.51</c:v>
                </c:pt>
                <c:pt idx="3298">
                  <c:v>1.3839999999999999</c:v>
                </c:pt>
                <c:pt idx="3299">
                  <c:v>0.86399999999999999</c:v>
                </c:pt>
                <c:pt idx="3300">
                  <c:v>0.39200000000000002</c:v>
                </c:pt>
                <c:pt idx="3301">
                  <c:v>0.38200000000000001</c:v>
                </c:pt>
                <c:pt idx="3302">
                  <c:v>2.915</c:v>
                </c:pt>
                <c:pt idx="3303">
                  <c:v>2.0640000000000001</c:v>
                </c:pt>
                <c:pt idx="3304">
                  <c:v>2.3439999999999999</c:v>
                </c:pt>
                <c:pt idx="3305">
                  <c:v>2.8140000000000001</c:v>
                </c:pt>
                <c:pt idx="3306">
                  <c:v>2.5779999999999998</c:v>
                </c:pt>
                <c:pt idx="3307">
                  <c:v>0.54900000000000004</c:v>
                </c:pt>
                <c:pt idx="3308">
                  <c:v>0.47799999999999998</c:v>
                </c:pt>
                <c:pt idx="3309">
                  <c:v>1.101</c:v>
                </c:pt>
                <c:pt idx="3310">
                  <c:v>1.3109999999999999</c:v>
                </c:pt>
                <c:pt idx="3311">
                  <c:v>1.0429999999999999</c:v>
                </c:pt>
                <c:pt idx="3312">
                  <c:v>2.5649999999999999</c:v>
                </c:pt>
                <c:pt idx="3313">
                  <c:v>1.6120000000000001</c:v>
                </c:pt>
                <c:pt idx="3314">
                  <c:v>2.2040000000000002</c:v>
                </c:pt>
                <c:pt idx="3315">
                  <c:v>0.82699999999999996</c:v>
                </c:pt>
                <c:pt idx="3316">
                  <c:v>0.89900000000000002</c:v>
                </c:pt>
                <c:pt idx="3317">
                  <c:v>1.9970000000000001</c:v>
                </c:pt>
                <c:pt idx="3318">
                  <c:v>1.776</c:v>
                </c:pt>
                <c:pt idx="3319">
                  <c:v>0.67900000000000005</c:v>
                </c:pt>
                <c:pt idx="3320">
                  <c:v>0.47699999999999998</c:v>
                </c:pt>
                <c:pt idx="3321">
                  <c:v>0.52</c:v>
                </c:pt>
                <c:pt idx="3322">
                  <c:v>1.0760000000000001</c:v>
                </c:pt>
                <c:pt idx="3323">
                  <c:v>1.149</c:v>
                </c:pt>
                <c:pt idx="3324">
                  <c:v>1.3220000000000001</c:v>
                </c:pt>
                <c:pt idx="3325">
                  <c:v>0.44800000000000001</c:v>
                </c:pt>
                <c:pt idx="3326">
                  <c:v>2.0920000000000001</c:v>
                </c:pt>
                <c:pt idx="3327">
                  <c:v>0.78</c:v>
                </c:pt>
                <c:pt idx="3328">
                  <c:v>1.5609999999999999</c:v>
                </c:pt>
                <c:pt idx="3329">
                  <c:v>0.30199999999999999</c:v>
                </c:pt>
                <c:pt idx="3330">
                  <c:v>1.0920000000000001</c:v>
                </c:pt>
                <c:pt idx="3331">
                  <c:v>2.7679999999999998</c:v>
                </c:pt>
                <c:pt idx="3332">
                  <c:v>2.3820000000000001</c:v>
                </c:pt>
                <c:pt idx="3333">
                  <c:v>1.012</c:v>
                </c:pt>
                <c:pt idx="3334">
                  <c:v>1.0029999999999999</c:v>
                </c:pt>
                <c:pt idx="3335">
                  <c:v>0.77300000000000002</c:v>
                </c:pt>
                <c:pt idx="3336">
                  <c:v>1.141</c:v>
                </c:pt>
                <c:pt idx="3337">
                  <c:v>0.55700000000000005</c:v>
                </c:pt>
                <c:pt idx="3338">
                  <c:v>0.53600000000000003</c:v>
                </c:pt>
                <c:pt idx="3339">
                  <c:v>2.1760000000000002</c:v>
                </c:pt>
                <c:pt idx="3340">
                  <c:v>0.59499999999999997</c:v>
                </c:pt>
                <c:pt idx="3341">
                  <c:v>2.1269999999999998</c:v>
                </c:pt>
                <c:pt idx="3342">
                  <c:v>0.83699999999999997</c:v>
                </c:pt>
                <c:pt idx="3343">
                  <c:v>1.56</c:v>
                </c:pt>
                <c:pt idx="3344">
                  <c:v>0.443</c:v>
                </c:pt>
                <c:pt idx="3345">
                  <c:v>0.86199999999999999</c:v>
                </c:pt>
                <c:pt idx="3346">
                  <c:v>0.96</c:v>
                </c:pt>
                <c:pt idx="3347">
                  <c:v>0.48299999999999998</c:v>
                </c:pt>
                <c:pt idx="3348">
                  <c:v>2.2509999999999999</c:v>
                </c:pt>
                <c:pt idx="3349">
                  <c:v>0.44</c:v>
                </c:pt>
                <c:pt idx="3350">
                  <c:v>0.90300000000000002</c:v>
                </c:pt>
                <c:pt idx="3351">
                  <c:v>0.73599999999999999</c:v>
                </c:pt>
                <c:pt idx="3352">
                  <c:v>2.1269999999999998</c:v>
                </c:pt>
                <c:pt idx="3353">
                  <c:v>0.97</c:v>
                </c:pt>
                <c:pt idx="3354">
                  <c:v>2.2490000000000001</c:v>
                </c:pt>
                <c:pt idx="3355">
                  <c:v>1.6839999999999999</c:v>
                </c:pt>
                <c:pt idx="3356">
                  <c:v>2.7040000000000002</c:v>
                </c:pt>
                <c:pt idx="3357">
                  <c:v>0.64100000000000001</c:v>
                </c:pt>
                <c:pt idx="3358">
                  <c:v>0.82599999999999996</c:v>
                </c:pt>
                <c:pt idx="3359">
                  <c:v>0.80800000000000005</c:v>
                </c:pt>
                <c:pt idx="3360">
                  <c:v>0.85099999999999998</c:v>
                </c:pt>
                <c:pt idx="3361">
                  <c:v>0.67100000000000004</c:v>
                </c:pt>
                <c:pt idx="3362">
                  <c:v>0.73399999999999999</c:v>
                </c:pt>
                <c:pt idx="3363">
                  <c:v>0.73699999999999999</c:v>
                </c:pt>
                <c:pt idx="3364">
                  <c:v>0.92300000000000004</c:v>
                </c:pt>
                <c:pt idx="3365">
                  <c:v>1.1679999999999999</c:v>
                </c:pt>
                <c:pt idx="3366">
                  <c:v>0.95099999999999996</c:v>
                </c:pt>
                <c:pt idx="3367">
                  <c:v>0.73699999999999999</c:v>
                </c:pt>
                <c:pt idx="3368">
                  <c:v>0.40400000000000003</c:v>
                </c:pt>
                <c:pt idx="3369">
                  <c:v>0.42199999999999999</c:v>
                </c:pt>
                <c:pt idx="3370">
                  <c:v>0.85099999999999998</c:v>
                </c:pt>
                <c:pt idx="3371">
                  <c:v>0.91900000000000004</c:v>
                </c:pt>
                <c:pt idx="3372">
                  <c:v>0.93100000000000005</c:v>
                </c:pt>
                <c:pt idx="3373">
                  <c:v>0.68300000000000005</c:v>
                </c:pt>
                <c:pt idx="3374">
                  <c:v>0.65800000000000003</c:v>
                </c:pt>
                <c:pt idx="3375">
                  <c:v>1.946</c:v>
                </c:pt>
                <c:pt idx="3376">
                  <c:v>1.591</c:v>
                </c:pt>
                <c:pt idx="3377">
                  <c:v>1.0089999999999999</c:v>
                </c:pt>
                <c:pt idx="3378">
                  <c:v>1.5720000000000001</c:v>
                </c:pt>
                <c:pt idx="3379">
                  <c:v>0.42</c:v>
                </c:pt>
                <c:pt idx="3380">
                  <c:v>0.36699999999999999</c:v>
                </c:pt>
                <c:pt idx="3381">
                  <c:v>0.99299999999999999</c:v>
                </c:pt>
                <c:pt idx="3382">
                  <c:v>0.53800000000000003</c:v>
                </c:pt>
                <c:pt idx="3383">
                  <c:v>0.53700000000000003</c:v>
                </c:pt>
                <c:pt idx="3384">
                  <c:v>2.2509999999999999</c:v>
                </c:pt>
                <c:pt idx="3385">
                  <c:v>0.53400000000000003</c:v>
                </c:pt>
                <c:pt idx="3386">
                  <c:v>1.35</c:v>
                </c:pt>
                <c:pt idx="3387">
                  <c:v>1.2470000000000001</c:v>
                </c:pt>
                <c:pt idx="3388">
                  <c:v>0.63200000000000001</c:v>
                </c:pt>
                <c:pt idx="3389">
                  <c:v>0.96399999999999997</c:v>
                </c:pt>
                <c:pt idx="3390">
                  <c:v>0.95399999999999996</c:v>
                </c:pt>
                <c:pt idx="3391">
                  <c:v>0.64200000000000002</c:v>
                </c:pt>
                <c:pt idx="3392">
                  <c:v>0.53100000000000003</c:v>
                </c:pt>
                <c:pt idx="3393">
                  <c:v>2.4089999999999998</c:v>
                </c:pt>
                <c:pt idx="3394">
                  <c:v>2.1579999999999999</c:v>
                </c:pt>
                <c:pt idx="3395">
                  <c:v>1.3979999999999999</c:v>
                </c:pt>
                <c:pt idx="3396">
                  <c:v>1.3560000000000001</c:v>
                </c:pt>
                <c:pt idx="3397">
                  <c:v>1.889</c:v>
                </c:pt>
                <c:pt idx="3398">
                  <c:v>1.321</c:v>
                </c:pt>
                <c:pt idx="3399">
                  <c:v>3.3679999999999999</c:v>
                </c:pt>
                <c:pt idx="3400">
                  <c:v>1.081</c:v>
                </c:pt>
                <c:pt idx="3401">
                  <c:v>0.51400000000000001</c:v>
                </c:pt>
                <c:pt idx="3402">
                  <c:v>0.502</c:v>
                </c:pt>
                <c:pt idx="3403">
                  <c:v>0.95499999999999996</c:v>
                </c:pt>
                <c:pt idx="3404">
                  <c:v>0.93300000000000005</c:v>
                </c:pt>
                <c:pt idx="3405">
                  <c:v>0.68300000000000005</c:v>
                </c:pt>
                <c:pt idx="3406">
                  <c:v>0.79800000000000004</c:v>
                </c:pt>
                <c:pt idx="3407">
                  <c:v>0.94099999999999995</c:v>
                </c:pt>
                <c:pt idx="3408">
                  <c:v>1.625</c:v>
                </c:pt>
                <c:pt idx="3409">
                  <c:v>0.63100000000000001</c:v>
                </c:pt>
                <c:pt idx="3410">
                  <c:v>0.626</c:v>
                </c:pt>
                <c:pt idx="3411">
                  <c:v>0.66200000000000003</c:v>
                </c:pt>
                <c:pt idx="3412">
                  <c:v>0.32</c:v>
                </c:pt>
                <c:pt idx="3413">
                  <c:v>0.28799999999999998</c:v>
                </c:pt>
                <c:pt idx="3414">
                  <c:v>0.29499999999999998</c:v>
                </c:pt>
                <c:pt idx="3415">
                  <c:v>0.45400000000000001</c:v>
                </c:pt>
                <c:pt idx="3416">
                  <c:v>0.47799999999999998</c:v>
                </c:pt>
                <c:pt idx="3417">
                  <c:v>1.397</c:v>
                </c:pt>
                <c:pt idx="3418">
                  <c:v>1.2989999999999999</c:v>
                </c:pt>
                <c:pt idx="3419">
                  <c:v>2.419</c:v>
                </c:pt>
                <c:pt idx="3420">
                  <c:v>0.40699999999999997</c:v>
                </c:pt>
                <c:pt idx="3421">
                  <c:v>0.39300000000000002</c:v>
                </c:pt>
                <c:pt idx="3422">
                  <c:v>0.44400000000000001</c:v>
                </c:pt>
                <c:pt idx="3423">
                  <c:v>0.46899999999999997</c:v>
                </c:pt>
                <c:pt idx="3424">
                  <c:v>0.48799999999999999</c:v>
                </c:pt>
                <c:pt idx="3425">
                  <c:v>0.52300000000000002</c:v>
                </c:pt>
                <c:pt idx="3426">
                  <c:v>0.57999999999999996</c:v>
                </c:pt>
                <c:pt idx="3427">
                  <c:v>0.56799999999999995</c:v>
                </c:pt>
                <c:pt idx="3428">
                  <c:v>0.34899999999999998</c:v>
                </c:pt>
                <c:pt idx="3429">
                  <c:v>0.38400000000000001</c:v>
                </c:pt>
                <c:pt idx="3430">
                  <c:v>0.35</c:v>
                </c:pt>
                <c:pt idx="3431">
                  <c:v>0.877</c:v>
                </c:pt>
                <c:pt idx="3432">
                  <c:v>1.9690000000000001</c:v>
                </c:pt>
                <c:pt idx="3433">
                  <c:v>1.94</c:v>
                </c:pt>
                <c:pt idx="3434">
                  <c:v>1.018</c:v>
                </c:pt>
                <c:pt idx="3435">
                  <c:v>0.63600000000000001</c:v>
                </c:pt>
                <c:pt idx="3436">
                  <c:v>0.82299999999999995</c:v>
                </c:pt>
                <c:pt idx="3437">
                  <c:v>0.621</c:v>
                </c:pt>
                <c:pt idx="3438">
                  <c:v>1.458</c:v>
                </c:pt>
                <c:pt idx="3439">
                  <c:v>0.42299999999999999</c:v>
                </c:pt>
                <c:pt idx="3440">
                  <c:v>0.38900000000000001</c:v>
                </c:pt>
                <c:pt idx="3441">
                  <c:v>1.903</c:v>
                </c:pt>
                <c:pt idx="3442">
                  <c:v>2.0870000000000002</c:v>
                </c:pt>
                <c:pt idx="3443">
                  <c:v>2.956</c:v>
                </c:pt>
                <c:pt idx="3444">
                  <c:v>1.268</c:v>
                </c:pt>
                <c:pt idx="3445">
                  <c:v>0.71699999999999997</c:v>
                </c:pt>
                <c:pt idx="3446">
                  <c:v>2.3130000000000002</c:v>
                </c:pt>
                <c:pt idx="3447">
                  <c:v>1.9319999999999999</c:v>
                </c:pt>
                <c:pt idx="3448">
                  <c:v>1.6180000000000001</c:v>
                </c:pt>
                <c:pt idx="3449">
                  <c:v>1.4470000000000001</c:v>
                </c:pt>
                <c:pt idx="3450">
                  <c:v>0.499</c:v>
                </c:pt>
                <c:pt idx="3451">
                  <c:v>1.454</c:v>
                </c:pt>
                <c:pt idx="3452">
                  <c:v>1.054</c:v>
                </c:pt>
                <c:pt idx="3453">
                  <c:v>0.51100000000000001</c:v>
                </c:pt>
                <c:pt idx="3454">
                  <c:v>0.69199999999999995</c:v>
                </c:pt>
                <c:pt idx="3455">
                  <c:v>0.622</c:v>
                </c:pt>
                <c:pt idx="3456">
                  <c:v>2.57</c:v>
                </c:pt>
                <c:pt idx="3457">
                  <c:v>1.3049999999999999</c:v>
                </c:pt>
                <c:pt idx="3458">
                  <c:v>0.75900000000000001</c:v>
                </c:pt>
                <c:pt idx="3459">
                  <c:v>2.581</c:v>
                </c:pt>
                <c:pt idx="3460">
                  <c:v>1.38</c:v>
                </c:pt>
                <c:pt idx="3461">
                  <c:v>1.5840000000000001</c:v>
                </c:pt>
                <c:pt idx="3462">
                  <c:v>1.95</c:v>
                </c:pt>
                <c:pt idx="3463">
                  <c:v>0.751</c:v>
                </c:pt>
                <c:pt idx="3464">
                  <c:v>0.72</c:v>
                </c:pt>
                <c:pt idx="3465">
                  <c:v>0.74099999999999999</c:v>
                </c:pt>
                <c:pt idx="3466">
                  <c:v>2.1909999999999998</c:v>
                </c:pt>
                <c:pt idx="3467">
                  <c:v>3.1120000000000001</c:v>
                </c:pt>
                <c:pt idx="3468">
                  <c:v>0.81799999999999995</c:v>
                </c:pt>
                <c:pt idx="3469">
                  <c:v>1.0760000000000001</c:v>
                </c:pt>
                <c:pt idx="3470">
                  <c:v>1.149</c:v>
                </c:pt>
                <c:pt idx="3471">
                  <c:v>0.49099999999999999</c:v>
                </c:pt>
                <c:pt idx="3472">
                  <c:v>3.69</c:v>
                </c:pt>
                <c:pt idx="3473">
                  <c:v>1.5580000000000001</c:v>
                </c:pt>
                <c:pt idx="3474">
                  <c:v>0.79400000000000004</c:v>
                </c:pt>
                <c:pt idx="3475">
                  <c:v>1.3959999999999999</c:v>
                </c:pt>
                <c:pt idx="3476">
                  <c:v>0.88300000000000001</c:v>
                </c:pt>
                <c:pt idx="3477">
                  <c:v>0.41</c:v>
                </c:pt>
                <c:pt idx="3478">
                  <c:v>0.44800000000000001</c:v>
                </c:pt>
                <c:pt idx="3479">
                  <c:v>0.47199999999999998</c:v>
                </c:pt>
                <c:pt idx="3480">
                  <c:v>0.46600000000000003</c:v>
                </c:pt>
                <c:pt idx="3481">
                  <c:v>0.51900000000000002</c:v>
                </c:pt>
                <c:pt idx="3482">
                  <c:v>0.438</c:v>
                </c:pt>
                <c:pt idx="3483">
                  <c:v>0.5</c:v>
                </c:pt>
                <c:pt idx="3484">
                  <c:v>1.0980000000000001</c:v>
                </c:pt>
                <c:pt idx="3485">
                  <c:v>0.55600000000000005</c:v>
                </c:pt>
                <c:pt idx="3486">
                  <c:v>0.97699999999999998</c:v>
                </c:pt>
                <c:pt idx="3487">
                  <c:v>0.30599999999999999</c:v>
                </c:pt>
                <c:pt idx="3488">
                  <c:v>0.26800000000000002</c:v>
                </c:pt>
                <c:pt idx="3489">
                  <c:v>0.29499999999999998</c:v>
                </c:pt>
                <c:pt idx="3490">
                  <c:v>0.495</c:v>
                </c:pt>
                <c:pt idx="3491">
                  <c:v>1.962</c:v>
                </c:pt>
                <c:pt idx="3492">
                  <c:v>0.63500000000000001</c:v>
                </c:pt>
                <c:pt idx="3493">
                  <c:v>1.165</c:v>
                </c:pt>
                <c:pt idx="3494">
                  <c:v>1.024</c:v>
                </c:pt>
                <c:pt idx="3495">
                  <c:v>0.74399999999999999</c:v>
                </c:pt>
                <c:pt idx="3496">
                  <c:v>0.54200000000000004</c:v>
                </c:pt>
                <c:pt idx="3497">
                  <c:v>2.9169999999999998</c:v>
                </c:pt>
                <c:pt idx="3498">
                  <c:v>0.66600000000000004</c:v>
                </c:pt>
                <c:pt idx="3499">
                  <c:v>0.46899999999999997</c:v>
                </c:pt>
                <c:pt idx="3500">
                  <c:v>0.52400000000000002</c:v>
                </c:pt>
                <c:pt idx="3501">
                  <c:v>1.032</c:v>
                </c:pt>
                <c:pt idx="3502">
                  <c:v>1.1479999999999999</c:v>
                </c:pt>
                <c:pt idx="3503">
                  <c:v>0.67700000000000005</c:v>
                </c:pt>
                <c:pt idx="3504">
                  <c:v>0.76800000000000002</c:v>
                </c:pt>
                <c:pt idx="3505">
                  <c:v>0.43</c:v>
                </c:pt>
                <c:pt idx="3506">
                  <c:v>1.887</c:v>
                </c:pt>
                <c:pt idx="3507">
                  <c:v>1.585</c:v>
                </c:pt>
                <c:pt idx="3508">
                  <c:v>0.44800000000000001</c:v>
                </c:pt>
                <c:pt idx="3509">
                  <c:v>0.83199999999999996</c:v>
                </c:pt>
                <c:pt idx="3510">
                  <c:v>0.86599999999999999</c:v>
                </c:pt>
                <c:pt idx="3511">
                  <c:v>2.323</c:v>
                </c:pt>
                <c:pt idx="3512">
                  <c:v>3.47</c:v>
                </c:pt>
                <c:pt idx="3513">
                  <c:v>0.57699999999999996</c:v>
                </c:pt>
                <c:pt idx="3514">
                  <c:v>2.1749999999999998</c:v>
                </c:pt>
                <c:pt idx="3515">
                  <c:v>0.52</c:v>
                </c:pt>
                <c:pt idx="3516">
                  <c:v>0.56399999999999995</c:v>
                </c:pt>
                <c:pt idx="3517">
                  <c:v>0.81</c:v>
                </c:pt>
                <c:pt idx="3518">
                  <c:v>0.55200000000000005</c:v>
                </c:pt>
                <c:pt idx="3519">
                  <c:v>0.45200000000000001</c:v>
                </c:pt>
                <c:pt idx="3520">
                  <c:v>0.52900000000000003</c:v>
                </c:pt>
                <c:pt idx="3521">
                  <c:v>0.48499999999999999</c:v>
                </c:pt>
                <c:pt idx="3522">
                  <c:v>1.2729999999999999</c:v>
                </c:pt>
                <c:pt idx="3523">
                  <c:v>0.88100000000000001</c:v>
                </c:pt>
                <c:pt idx="3524">
                  <c:v>1.625</c:v>
                </c:pt>
                <c:pt idx="3525">
                  <c:v>0.84899999999999998</c:v>
                </c:pt>
                <c:pt idx="3526">
                  <c:v>0.69299999999999995</c:v>
                </c:pt>
                <c:pt idx="3527">
                  <c:v>0.61599999999999999</c:v>
                </c:pt>
                <c:pt idx="3528">
                  <c:v>0.80600000000000005</c:v>
                </c:pt>
                <c:pt idx="3529">
                  <c:v>0.60099999999999998</c:v>
                </c:pt>
                <c:pt idx="3530">
                  <c:v>0.55300000000000005</c:v>
                </c:pt>
                <c:pt idx="3531">
                  <c:v>1.569</c:v>
                </c:pt>
                <c:pt idx="3532">
                  <c:v>1.302</c:v>
                </c:pt>
                <c:pt idx="3533">
                  <c:v>2.363</c:v>
                </c:pt>
                <c:pt idx="3534">
                  <c:v>0.41899999999999998</c:v>
                </c:pt>
                <c:pt idx="3535">
                  <c:v>0.35299999999999998</c:v>
                </c:pt>
                <c:pt idx="3536">
                  <c:v>0.77</c:v>
                </c:pt>
                <c:pt idx="3537">
                  <c:v>0.52900000000000003</c:v>
                </c:pt>
                <c:pt idx="3538">
                  <c:v>0.878</c:v>
                </c:pt>
                <c:pt idx="3539">
                  <c:v>0.89600000000000002</c:v>
                </c:pt>
                <c:pt idx="3540">
                  <c:v>0.92800000000000005</c:v>
                </c:pt>
                <c:pt idx="3541">
                  <c:v>0.44500000000000001</c:v>
                </c:pt>
                <c:pt idx="3542">
                  <c:v>0.41</c:v>
                </c:pt>
                <c:pt idx="3543">
                  <c:v>0.54</c:v>
                </c:pt>
                <c:pt idx="3544">
                  <c:v>0.52300000000000002</c:v>
                </c:pt>
                <c:pt idx="3545">
                  <c:v>0.41</c:v>
                </c:pt>
                <c:pt idx="3546">
                  <c:v>0.48099999999999998</c:v>
                </c:pt>
                <c:pt idx="3547">
                  <c:v>0.83099999999999996</c:v>
                </c:pt>
                <c:pt idx="3548">
                  <c:v>0.97899999999999998</c:v>
                </c:pt>
                <c:pt idx="3549">
                  <c:v>2.0409999999999999</c:v>
                </c:pt>
                <c:pt idx="3550">
                  <c:v>0.79600000000000004</c:v>
                </c:pt>
                <c:pt idx="3551">
                  <c:v>0.88100000000000001</c:v>
                </c:pt>
                <c:pt idx="3552">
                  <c:v>1.1000000000000001</c:v>
                </c:pt>
                <c:pt idx="3553">
                  <c:v>0.32700000000000001</c:v>
                </c:pt>
                <c:pt idx="3554">
                  <c:v>1.8720000000000001</c:v>
                </c:pt>
                <c:pt idx="3555">
                  <c:v>0.94399999999999995</c:v>
                </c:pt>
                <c:pt idx="3556">
                  <c:v>0.83099999999999996</c:v>
                </c:pt>
                <c:pt idx="3557">
                  <c:v>0.47499999999999998</c:v>
                </c:pt>
                <c:pt idx="3558">
                  <c:v>1.1850000000000001</c:v>
                </c:pt>
                <c:pt idx="3559">
                  <c:v>1.67</c:v>
                </c:pt>
                <c:pt idx="3560">
                  <c:v>2.8450000000000002</c:v>
                </c:pt>
                <c:pt idx="3561">
                  <c:v>0.80400000000000005</c:v>
                </c:pt>
                <c:pt idx="3562">
                  <c:v>0.63300000000000001</c:v>
                </c:pt>
                <c:pt idx="3563">
                  <c:v>1.8520000000000001</c:v>
                </c:pt>
                <c:pt idx="3564">
                  <c:v>1.9239999999999999</c:v>
                </c:pt>
                <c:pt idx="3565">
                  <c:v>0.77400000000000002</c:v>
                </c:pt>
                <c:pt idx="3566">
                  <c:v>0.75700000000000001</c:v>
                </c:pt>
                <c:pt idx="3567">
                  <c:v>0.39800000000000002</c:v>
                </c:pt>
                <c:pt idx="3568">
                  <c:v>1.7350000000000001</c:v>
                </c:pt>
                <c:pt idx="3569">
                  <c:v>0.71099999999999997</c:v>
                </c:pt>
                <c:pt idx="3570">
                  <c:v>0.57399999999999995</c:v>
                </c:pt>
                <c:pt idx="3571">
                  <c:v>0.63700000000000001</c:v>
                </c:pt>
                <c:pt idx="3572">
                  <c:v>0.78900000000000003</c:v>
                </c:pt>
                <c:pt idx="3573">
                  <c:v>0.98499999999999999</c:v>
                </c:pt>
                <c:pt idx="3574">
                  <c:v>0.76900000000000002</c:v>
                </c:pt>
                <c:pt idx="3575">
                  <c:v>0.84199999999999997</c:v>
                </c:pt>
                <c:pt idx="3576">
                  <c:v>0.73599999999999999</c:v>
                </c:pt>
                <c:pt idx="3577">
                  <c:v>0.71699999999999997</c:v>
                </c:pt>
                <c:pt idx="3578">
                  <c:v>0.48499999999999999</c:v>
                </c:pt>
                <c:pt idx="3579">
                  <c:v>0.81299999999999994</c:v>
                </c:pt>
                <c:pt idx="3580">
                  <c:v>0.70399999999999996</c:v>
                </c:pt>
                <c:pt idx="3581">
                  <c:v>1.121</c:v>
                </c:pt>
                <c:pt idx="3582">
                  <c:v>3.4609999999999999</c:v>
                </c:pt>
                <c:pt idx="3583">
                  <c:v>1.573</c:v>
                </c:pt>
                <c:pt idx="3584">
                  <c:v>1.645</c:v>
                </c:pt>
                <c:pt idx="3585">
                  <c:v>2.3769999999999998</c:v>
                </c:pt>
                <c:pt idx="3586">
                  <c:v>0.30499999999999999</c:v>
                </c:pt>
                <c:pt idx="3587">
                  <c:v>0.33600000000000002</c:v>
                </c:pt>
                <c:pt idx="3588">
                  <c:v>0.72899999999999998</c:v>
                </c:pt>
                <c:pt idx="3589">
                  <c:v>0.755</c:v>
                </c:pt>
                <c:pt idx="3590">
                  <c:v>1.5840000000000001</c:v>
                </c:pt>
                <c:pt idx="3591">
                  <c:v>0.73399999999999999</c:v>
                </c:pt>
                <c:pt idx="3592">
                  <c:v>0.80800000000000005</c:v>
                </c:pt>
                <c:pt idx="3593">
                  <c:v>1.6830000000000001</c:v>
                </c:pt>
                <c:pt idx="3594">
                  <c:v>0.5</c:v>
                </c:pt>
                <c:pt idx="3595">
                  <c:v>0.50700000000000001</c:v>
                </c:pt>
                <c:pt idx="3596">
                  <c:v>1.228</c:v>
                </c:pt>
                <c:pt idx="3597">
                  <c:v>0.66900000000000004</c:v>
                </c:pt>
                <c:pt idx="3598">
                  <c:v>0.89300000000000002</c:v>
                </c:pt>
                <c:pt idx="3599">
                  <c:v>0.41</c:v>
                </c:pt>
                <c:pt idx="3600">
                  <c:v>0.435</c:v>
                </c:pt>
                <c:pt idx="3601">
                  <c:v>1.1890000000000001</c:v>
                </c:pt>
                <c:pt idx="3602">
                  <c:v>2.129</c:v>
                </c:pt>
                <c:pt idx="3603">
                  <c:v>1.431</c:v>
                </c:pt>
                <c:pt idx="3604">
                  <c:v>1.5669999999999999</c:v>
                </c:pt>
                <c:pt idx="3605">
                  <c:v>0.56499999999999995</c:v>
                </c:pt>
                <c:pt idx="3606">
                  <c:v>0.57899999999999996</c:v>
                </c:pt>
                <c:pt idx="3607">
                  <c:v>2.6389999999999998</c:v>
                </c:pt>
                <c:pt idx="3608">
                  <c:v>1.3819999999999999</c:v>
                </c:pt>
                <c:pt idx="3609">
                  <c:v>1.1279999999999999</c:v>
                </c:pt>
                <c:pt idx="3610">
                  <c:v>1.6659999999999999</c:v>
                </c:pt>
                <c:pt idx="3611">
                  <c:v>1.972</c:v>
                </c:pt>
                <c:pt idx="3612">
                  <c:v>0.81899999999999995</c:v>
                </c:pt>
                <c:pt idx="3613">
                  <c:v>0.39800000000000002</c:v>
                </c:pt>
                <c:pt idx="3614">
                  <c:v>0.41</c:v>
                </c:pt>
                <c:pt idx="3615">
                  <c:v>0.46500000000000002</c:v>
                </c:pt>
                <c:pt idx="3616">
                  <c:v>0.91200000000000003</c:v>
                </c:pt>
                <c:pt idx="3617">
                  <c:v>1.363</c:v>
                </c:pt>
                <c:pt idx="3618">
                  <c:v>0.47</c:v>
                </c:pt>
                <c:pt idx="3619">
                  <c:v>0.60199999999999998</c:v>
                </c:pt>
                <c:pt idx="3620">
                  <c:v>0.57699999999999996</c:v>
                </c:pt>
                <c:pt idx="3621">
                  <c:v>2.1840000000000002</c:v>
                </c:pt>
                <c:pt idx="3622">
                  <c:v>2.1960000000000002</c:v>
                </c:pt>
                <c:pt idx="3623">
                  <c:v>0.46600000000000003</c:v>
                </c:pt>
                <c:pt idx="3624">
                  <c:v>0.7</c:v>
                </c:pt>
                <c:pt idx="3625">
                  <c:v>0.69299999999999995</c:v>
                </c:pt>
                <c:pt idx="3626">
                  <c:v>0.75900000000000001</c:v>
                </c:pt>
                <c:pt idx="3627">
                  <c:v>3.0619999999999998</c:v>
                </c:pt>
                <c:pt idx="3628">
                  <c:v>0.72599999999999998</c:v>
                </c:pt>
                <c:pt idx="3629">
                  <c:v>1.153</c:v>
                </c:pt>
                <c:pt idx="3630">
                  <c:v>0.83</c:v>
                </c:pt>
                <c:pt idx="3631">
                  <c:v>0.78600000000000003</c:v>
                </c:pt>
                <c:pt idx="3632">
                  <c:v>0.73799999999999999</c:v>
                </c:pt>
                <c:pt idx="3633">
                  <c:v>0.50900000000000001</c:v>
                </c:pt>
                <c:pt idx="3634">
                  <c:v>0.89400000000000002</c:v>
                </c:pt>
                <c:pt idx="3635">
                  <c:v>0.99399999999999999</c:v>
                </c:pt>
                <c:pt idx="3636">
                  <c:v>1.675</c:v>
                </c:pt>
                <c:pt idx="3637">
                  <c:v>0.59099999999999997</c:v>
                </c:pt>
                <c:pt idx="3638">
                  <c:v>1.147</c:v>
                </c:pt>
                <c:pt idx="3639">
                  <c:v>1.1120000000000001</c:v>
                </c:pt>
                <c:pt idx="3640">
                  <c:v>1.296</c:v>
                </c:pt>
                <c:pt idx="3641">
                  <c:v>1.3160000000000001</c:v>
                </c:pt>
                <c:pt idx="3642">
                  <c:v>1.1439999999999999</c:v>
                </c:pt>
                <c:pt idx="3643">
                  <c:v>2.2949999999999999</c:v>
                </c:pt>
                <c:pt idx="3644">
                  <c:v>0.57999999999999996</c:v>
                </c:pt>
                <c:pt idx="3645">
                  <c:v>1.734</c:v>
                </c:pt>
                <c:pt idx="3646">
                  <c:v>1.1000000000000001</c:v>
                </c:pt>
                <c:pt idx="3647">
                  <c:v>0.78800000000000003</c:v>
                </c:pt>
                <c:pt idx="3648">
                  <c:v>0.76700000000000002</c:v>
                </c:pt>
                <c:pt idx="3649">
                  <c:v>0.84599999999999997</c:v>
                </c:pt>
                <c:pt idx="3650">
                  <c:v>2.2029999999999998</c:v>
                </c:pt>
                <c:pt idx="3651">
                  <c:v>1.333</c:v>
                </c:pt>
                <c:pt idx="3652">
                  <c:v>1.075</c:v>
                </c:pt>
                <c:pt idx="3653">
                  <c:v>0.67300000000000004</c:v>
                </c:pt>
                <c:pt idx="3654">
                  <c:v>0.59599999999999997</c:v>
                </c:pt>
                <c:pt idx="3655">
                  <c:v>0.40899999999999997</c:v>
                </c:pt>
                <c:pt idx="3656">
                  <c:v>1.6930000000000001</c:v>
                </c:pt>
                <c:pt idx="3657">
                  <c:v>1.387</c:v>
                </c:pt>
                <c:pt idx="3658">
                  <c:v>0.54400000000000004</c:v>
                </c:pt>
                <c:pt idx="3659">
                  <c:v>0.47299999999999998</c:v>
                </c:pt>
                <c:pt idx="3660">
                  <c:v>0.72199999999999998</c:v>
                </c:pt>
                <c:pt idx="3661">
                  <c:v>0.67900000000000005</c:v>
                </c:pt>
                <c:pt idx="3662">
                  <c:v>0.57599999999999996</c:v>
                </c:pt>
                <c:pt idx="3663">
                  <c:v>1.595</c:v>
                </c:pt>
                <c:pt idx="3664">
                  <c:v>0.61099999999999999</c:v>
                </c:pt>
                <c:pt idx="3665">
                  <c:v>0.97499999999999998</c:v>
                </c:pt>
                <c:pt idx="3666">
                  <c:v>1.1419999999999999</c:v>
                </c:pt>
                <c:pt idx="3667">
                  <c:v>2.0230000000000001</c:v>
                </c:pt>
                <c:pt idx="3668">
                  <c:v>3.0459999999999998</c:v>
                </c:pt>
                <c:pt idx="3669">
                  <c:v>2.1560000000000001</c:v>
                </c:pt>
                <c:pt idx="3670">
                  <c:v>0.375</c:v>
                </c:pt>
                <c:pt idx="3671">
                  <c:v>0.36299999999999999</c:v>
                </c:pt>
                <c:pt idx="3672">
                  <c:v>0.54600000000000004</c:v>
                </c:pt>
                <c:pt idx="3673">
                  <c:v>0.49099999999999999</c:v>
                </c:pt>
                <c:pt idx="3674">
                  <c:v>0.86599999999999999</c:v>
                </c:pt>
                <c:pt idx="3675">
                  <c:v>1.84</c:v>
                </c:pt>
                <c:pt idx="3676">
                  <c:v>1.302</c:v>
                </c:pt>
                <c:pt idx="3677">
                  <c:v>0.74</c:v>
                </c:pt>
                <c:pt idx="3678">
                  <c:v>1.601</c:v>
                </c:pt>
                <c:pt idx="3679">
                  <c:v>2.3740000000000001</c:v>
                </c:pt>
                <c:pt idx="3680">
                  <c:v>0.63700000000000001</c:v>
                </c:pt>
                <c:pt idx="3681">
                  <c:v>0.69199999999999995</c:v>
                </c:pt>
                <c:pt idx="3682">
                  <c:v>0.311</c:v>
                </c:pt>
                <c:pt idx="3683">
                  <c:v>0.36899999999999999</c:v>
                </c:pt>
                <c:pt idx="3684">
                  <c:v>0.53800000000000003</c:v>
                </c:pt>
                <c:pt idx="3685">
                  <c:v>0.59099999999999997</c:v>
                </c:pt>
                <c:pt idx="3686">
                  <c:v>0.35099999999999998</c:v>
                </c:pt>
                <c:pt idx="3687">
                  <c:v>0.379</c:v>
                </c:pt>
                <c:pt idx="3688">
                  <c:v>0.41799999999999998</c:v>
                </c:pt>
                <c:pt idx="3689">
                  <c:v>2.6360000000000001</c:v>
                </c:pt>
                <c:pt idx="3690">
                  <c:v>0.56599999999999995</c:v>
                </c:pt>
                <c:pt idx="3691">
                  <c:v>0.68700000000000006</c:v>
                </c:pt>
                <c:pt idx="3692">
                  <c:v>0.44800000000000001</c:v>
                </c:pt>
                <c:pt idx="3693">
                  <c:v>0.44600000000000001</c:v>
                </c:pt>
                <c:pt idx="3694">
                  <c:v>1.4850000000000001</c:v>
                </c:pt>
                <c:pt idx="3695">
                  <c:v>0.73599999999999999</c:v>
                </c:pt>
                <c:pt idx="3696">
                  <c:v>1.095</c:v>
                </c:pt>
                <c:pt idx="3697">
                  <c:v>0.76200000000000001</c:v>
                </c:pt>
                <c:pt idx="3698">
                  <c:v>0.751</c:v>
                </c:pt>
                <c:pt idx="3699">
                  <c:v>0.32500000000000001</c:v>
                </c:pt>
                <c:pt idx="3700">
                  <c:v>0.51200000000000001</c:v>
                </c:pt>
                <c:pt idx="3701">
                  <c:v>0.69499999999999995</c:v>
                </c:pt>
                <c:pt idx="3702">
                  <c:v>0.74099999999999999</c:v>
                </c:pt>
                <c:pt idx="3703">
                  <c:v>0.79</c:v>
                </c:pt>
                <c:pt idx="3704">
                  <c:v>0.84699999999999998</c:v>
                </c:pt>
                <c:pt idx="3705">
                  <c:v>0.99299999999999999</c:v>
                </c:pt>
                <c:pt idx="3706">
                  <c:v>1.006</c:v>
                </c:pt>
                <c:pt idx="3707">
                  <c:v>0.42199999999999999</c:v>
                </c:pt>
                <c:pt idx="3708">
                  <c:v>0.70199999999999996</c:v>
                </c:pt>
                <c:pt idx="3709">
                  <c:v>0.65100000000000002</c:v>
                </c:pt>
                <c:pt idx="3710">
                  <c:v>0.48799999999999999</c:v>
                </c:pt>
                <c:pt idx="3711">
                  <c:v>0.437</c:v>
                </c:pt>
                <c:pt idx="3712">
                  <c:v>0.78100000000000003</c:v>
                </c:pt>
                <c:pt idx="3713">
                  <c:v>1.0309999999999999</c:v>
                </c:pt>
                <c:pt idx="3714">
                  <c:v>0.56499999999999995</c:v>
                </c:pt>
                <c:pt idx="3715">
                  <c:v>1.712</c:v>
                </c:pt>
                <c:pt idx="3716">
                  <c:v>0.75800000000000001</c:v>
                </c:pt>
                <c:pt idx="3717">
                  <c:v>1.2789999999999999</c:v>
                </c:pt>
                <c:pt idx="3718">
                  <c:v>1.2230000000000001</c:v>
                </c:pt>
                <c:pt idx="3719">
                  <c:v>1.026</c:v>
                </c:pt>
                <c:pt idx="3720">
                  <c:v>0.80200000000000005</c:v>
                </c:pt>
                <c:pt idx="3721">
                  <c:v>0.72899999999999998</c:v>
                </c:pt>
                <c:pt idx="3722">
                  <c:v>2.339</c:v>
                </c:pt>
                <c:pt idx="3723">
                  <c:v>0.76</c:v>
                </c:pt>
                <c:pt idx="3724">
                  <c:v>0.48799999999999999</c:v>
                </c:pt>
                <c:pt idx="3725">
                  <c:v>0.502</c:v>
                </c:pt>
                <c:pt idx="3726">
                  <c:v>0.70899999999999996</c:v>
                </c:pt>
                <c:pt idx="3727">
                  <c:v>0.77200000000000002</c:v>
                </c:pt>
                <c:pt idx="3728">
                  <c:v>0.48899999999999999</c:v>
                </c:pt>
                <c:pt idx="3729">
                  <c:v>0.55100000000000005</c:v>
                </c:pt>
                <c:pt idx="3730">
                  <c:v>0.45300000000000001</c:v>
                </c:pt>
                <c:pt idx="3731">
                  <c:v>0.48099999999999998</c:v>
                </c:pt>
                <c:pt idx="3732">
                  <c:v>2.258</c:v>
                </c:pt>
                <c:pt idx="3733">
                  <c:v>1.0840000000000001</c:v>
                </c:pt>
                <c:pt idx="3734">
                  <c:v>1.849</c:v>
                </c:pt>
                <c:pt idx="3735">
                  <c:v>0.312</c:v>
                </c:pt>
                <c:pt idx="3736">
                  <c:v>1.5189999999999999</c:v>
                </c:pt>
                <c:pt idx="3737">
                  <c:v>0.999</c:v>
                </c:pt>
                <c:pt idx="3738">
                  <c:v>0.94899999999999995</c:v>
                </c:pt>
                <c:pt idx="3739">
                  <c:v>0.96899999999999997</c:v>
                </c:pt>
                <c:pt idx="3740">
                  <c:v>0.97199999999999998</c:v>
                </c:pt>
                <c:pt idx="3741">
                  <c:v>1.2889999999999999</c:v>
                </c:pt>
                <c:pt idx="3742">
                  <c:v>1.1779999999999999</c:v>
                </c:pt>
                <c:pt idx="3743">
                  <c:v>0.82599999999999996</c:v>
                </c:pt>
                <c:pt idx="3744">
                  <c:v>0.92400000000000004</c:v>
                </c:pt>
                <c:pt idx="3745">
                  <c:v>0.81200000000000006</c:v>
                </c:pt>
                <c:pt idx="3746">
                  <c:v>2.464</c:v>
                </c:pt>
                <c:pt idx="3747">
                  <c:v>0.67700000000000005</c:v>
                </c:pt>
                <c:pt idx="3748">
                  <c:v>0.59099999999999997</c:v>
                </c:pt>
                <c:pt idx="3749">
                  <c:v>2.734</c:v>
                </c:pt>
                <c:pt idx="3750">
                  <c:v>0.94499999999999995</c:v>
                </c:pt>
                <c:pt idx="3751">
                  <c:v>0.50700000000000001</c:v>
                </c:pt>
                <c:pt idx="3752">
                  <c:v>2.1019999999999999</c:v>
                </c:pt>
                <c:pt idx="3753">
                  <c:v>0.57699999999999996</c:v>
                </c:pt>
                <c:pt idx="3754">
                  <c:v>1.377</c:v>
                </c:pt>
                <c:pt idx="3755">
                  <c:v>0.97399999999999998</c:v>
                </c:pt>
                <c:pt idx="3756">
                  <c:v>0.52600000000000002</c:v>
                </c:pt>
                <c:pt idx="3757">
                  <c:v>0.46200000000000002</c:v>
                </c:pt>
                <c:pt idx="3758">
                  <c:v>0.44500000000000001</c:v>
                </c:pt>
                <c:pt idx="3759">
                  <c:v>0.51100000000000001</c:v>
                </c:pt>
                <c:pt idx="3760">
                  <c:v>0.42499999999999999</c:v>
                </c:pt>
                <c:pt idx="3761">
                  <c:v>0.48199999999999998</c:v>
                </c:pt>
                <c:pt idx="3762">
                  <c:v>0.55300000000000005</c:v>
                </c:pt>
                <c:pt idx="3763">
                  <c:v>0.60399999999999998</c:v>
                </c:pt>
                <c:pt idx="3764">
                  <c:v>2.6589999999999998</c:v>
                </c:pt>
                <c:pt idx="3765">
                  <c:v>0.52600000000000002</c:v>
                </c:pt>
                <c:pt idx="3766">
                  <c:v>0.59599999999999997</c:v>
                </c:pt>
                <c:pt idx="3767">
                  <c:v>0.41199999999999998</c:v>
                </c:pt>
                <c:pt idx="3768">
                  <c:v>0.41699999999999998</c:v>
                </c:pt>
                <c:pt idx="3769">
                  <c:v>0.45900000000000002</c:v>
                </c:pt>
                <c:pt idx="3770">
                  <c:v>1.2549999999999999</c:v>
                </c:pt>
                <c:pt idx="3771">
                  <c:v>1.23</c:v>
                </c:pt>
                <c:pt idx="3772">
                  <c:v>0.57799999999999996</c:v>
                </c:pt>
                <c:pt idx="3773">
                  <c:v>0.71299999999999997</c:v>
                </c:pt>
                <c:pt idx="3774">
                  <c:v>0.53200000000000003</c:v>
                </c:pt>
                <c:pt idx="3775">
                  <c:v>0.55600000000000005</c:v>
                </c:pt>
                <c:pt idx="3776">
                  <c:v>2.2309999999999999</c:v>
                </c:pt>
                <c:pt idx="3777">
                  <c:v>1.044</c:v>
                </c:pt>
                <c:pt idx="3778">
                  <c:v>1.2709999999999999</c:v>
                </c:pt>
                <c:pt idx="3779">
                  <c:v>0.56100000000000005</c:v>
                </c:pt>
                <c:pt idx="3780">
                  <c:v>1.26</c:v>
                </c:pt>
                <c:pt idx="3781">
                  <c:v>0.76800000000000002</c:v>
                </c:pt>
                <c:pt idx="3782">
                  <c:v>1.4990000000000001</c:v>
                </c:pt>
                <c:pt idx="3783">
                  <c:v>0.42699999999999999</c:v>
                </c:pt>
                <c:pt idx="3784">
                  <c:v>2.867</c:v>
                </c:pt>
                <c:pt idx="3785">
                  <c:v>2.3730000000000002</c:v>
                </c:pt>
                <c:pt idx="3786">
                  <c:v>0.56000000000000005</c:v>
                </c:pt>
                <c:pt idx="3787">
                  <c:v>0.58199999999999996</c:v>
                </c:pt>
                <c:pt idx="3788">
                  <c:v>0.61299999999999999</c:v>
                </c:pt>
                <c:pt idx="3789">
                  <c:v>0.61199999999999999</c:v>
                </c:pt>
                <c:pt idx="3790">
                  <c:v>0.57599999999999996</c:v>
                </c:pt>
                <c:pt idx="3791">
                  <c:v>1.5249999999999999</c:v>
                </c:pt>
                <c:pt idx="3792">
                  <c:v>0.879</c:v>
                </c:pt>
                <c:pt idx="3793">
                  <c:v>0.76</c:v>
                </c:pt>
                <c:pt idx="3794">
                  <c:v>0.74399999999999999</c:v>
                </c:pt>
                <c:pt idx="3795">
                  <c:v>1.7849999999999999</c:v>
                </c:pt>
                <c:pt idx="3796">
                  <c:v>0.55400000000000005</c:v>
                </c:pt>
                <c:pt idx="3797">
                  <c:v>0.497</c:v>
                </c:pt>
                <c:pt idx="3798">
                  <c:v>2.8540000000000001</c:v>
                </c:pt>
                <c:pt idx="3799">
                  <c:v>0.626</c:v>
                </c:pt>
                <c:pt idx="3800">
                  <c:v>0.58599999999999997</c:v>
                </c:pt>
                <c:pt idx="3801">
                  <c:v>0.61299999999999999</c:v>
                </c:pt>
                <c:pt idx="3802">
                  <c:v>0.62</c:v>
                </c:pt>
                <c:pt idx="3803">
                  <c:v>3.3639999999999999</c:v>
                </c:pt>
                <c:pt idx="3804">
                  <c:v>0.64600000000000002</c:v>
                </c:pt>
                <c:pt idx="3805">
                  <c:v>0.60399999999999998</c:v>
                </c:pt>
                <c:pt idx="3806">
                  <c:v>1.472</c:v>
                </c:pt>
                <c:pt idx="3807">
                  <c:v>1.351</c:v>
                </c:pt>
                <c:pt idx="3808">
                  <c:v>0.79500000000000004</c:v>
                </c:pt>
                <c:pt idx="3809">
                  <c:v>0.441</c:v>
                </c:pt>
                <c:pt idx="3810">
                  <c:v>0.46200000000000002</c:v>
                </c:pt>
                <c:pt idx="3811">
                  <c:v>3.351</c:v>
                </c:pt>
                <c:pt idx="3812">
                  <c:v>1.4370000000000001</c:v>
                </c:pt>
                <c:pt idx="3813">
                  <c:v>1.68</c:v>
                </c:pt>
                <c:pt idx="3814">
                  <c:v>0.59499999999999997</c:v>
                </c:pt>
                <c:pt idx="3815">
                  <c:v>0.91200000000000003</c:v>
                </c:pt>
                <c:pt idx="3816">
                  <c:v>1.3089999999999999</c:v>
                </c:pt>
                <c:pt idx="3817">
                  <c:v>1.49</c:v>
                </c:pt>
                <c:pt idx="3818">
                  <c:v>0.61399999999999999</c:v>
                </c:pt>
                <c:pt idx="3819">
                  <c:v>1.6240000000000001</c:v>
                </c:pt>
                <c:pt idx="3820">
                  <c:v>0.32400000000000001</c:v>
                </c:pt>
                <c:pt idx="3821">
                  <c:v>0.36499999999999999</c:v>
                </c:pt>
                <c:pt idx="3822">
                  <c:v>0.315</c:v>
                </c:pt>
                <c:pt idx="3823">
                  <c:v>0.43</c:v>
                </c:pt>
                <c:pt idx="3824">
                  <c:v>1.264</c:v>
                </c:pt>
                <c:pt idx="3825">
                  <c:v>0.60799999999999998</c:v>
                </c:pt>
                <c:pt idx="3826">
                  <c:v>0.622</c:v>
                </c:pt>
                <c:pt idx="3827">
                  <c:v>1.242</c:v>
                </c:pt>
                <c:pt idx="3828">
                  <c:v>1.738</c:v>
                </c:pt>
                <c:pt idx="3829">
                  <c:v>1.2490000000000001</c:v>
                </c:pt>
                <c:pt idx="3830">
                  <c:v>1.5429999999999999</c:v>
                </c:pt>
                <c:pt idx="3831">
                  <c:v>0.96299999999999997</c:v>
                </c:pt>
                <c:pt idx="3832">
                  <c:v>1.958</c:v>
                </c:pt>
                <c:pt idx="3833">
                  <c:v>1.2789999999999999</c:v>
                </c:pt>
                <c:pt idx="3834">
                  <c:v>2.2170000000000001</c:v>
                </c:pt>
                <c:pt idx="3835">
                  <c:v>0.35299999999999998</c:v>
                </c:pt>
                <c:pt idx="3836">
                  <c:v>0.41299999999999998</c:v>
                </c:pt>
                <c:pt idx="3837">
                  <c:v>0.36399999999999999</c:v>
                </c:pt>
                <c:pt idx="3838">
                  <c:v>1.6220000000000001</c:v>
                </c:pt>
                <c:pt idx="3839">
                  <c:v>0.70399999999999996</c:v>
                </c:pt>
                <c:pt idx="3840">
                  <c:v>0.67200000000000004</c:v>
                </c:pt>
                <c:pt idx="3841">
                  <c:v>1.228</c:v>
                </c:pt>
                <c:pt idx="3842">
                  <c:v>0.59799999999999998</c:v>
                </c:pt>
                <c:pt idx="3843">
                  <c:v>0.57399999999999995</c:v>
                </c:pt>
                <c:pt idx="3844">
                  <c:v>0.61399999999999999</c:v>
                </c:pt>
                <c:pt idx="3845">
                  <c:v>1.544</c:v>
                </c:pt>
                <c:pt idx="3846">
                  <c:v>0.45600000000000002</c:v>
                </c:pt>
                <c:pt idx="3847">
                  <c:v>0.58799999999999997</c:v>
                </c:pt>
                <c:pt idx="3848">
                  <c:v>1.2030000000000001</c:v>
                </c:pt>
                <c:pt idx="3849">
                  <c:v>3.84</c:v>
                </c:pt>
                <c:pt idx="3850">
                  <c:v>1.393</c:v>
                </c:pt>
                <c:pt idx="3851">
                  <c:v>1.2869999999999999</c:v>
                </c:pt>
                <c:pt idx="3852">
                  <c:v>0.65400000000000003</c:v>
                </c:pt>
                <c:pt idx="3853">
                  <c:v>0.90300000000000002</c:v>
                </c:pt>
                <c:pt idx="3854">
                  <c:v>0.44900000000000001</c:v>
                </c:pt>
                <c:pt idx="3855">
                  <c:v>0.41499999999999998</c:v>
                </c:pt>
                <c:pt idx="3856">
                  <c:v>0.68500000000000005</c:v>
                </c:pt>
                <c:pt idx="3857">
                  <c:v>0.71099999999999997</c:v>
                </c:pt>
                <c:pt idx="3858">
                  <c:v>0.66400000000000003</c:v>
                </c:pt>
                <c:pt idx="3859">
                  <c:v>2.1240000000000001</c:v>
                </c:pt>
                <c:pt idx="3860">
                  <c:v>1.169</c:v>
                </c:pt>
                <c:pt idx="3861">
                  <c:v>1.4850000000000001</c:v>
                </c:pt>
                <c:pt idx="3862">
                  <c:v>1.3220000000000001</c:v>
                </c:pt>
                <c:pt idx="3863">
                  <c:v>1.5389999999999999</c:v>
                </c:pt>
                <c:pt idx="3864">
                  <c:v>1.6990000000000001</c:v>
                </c:pt>
                <c:pt idx="3865">
                  <c:v>1.274</c:v>
                </c:pt>
                <c:pt idx="3866">
                  <c:v>0.50900000000000001</c:v>
                </c:pt>
                <c:pt idx="3867">
                  <c:v>0.61899999999999999</c:v>
                </c:pt>
                <c:pt idx="3868">
                  <c:v>1.5820000000000001</c:v>
                </c:pt>
                <c:pt idx="3869">
                  <c:v>1.5569999999999999</c:v>
                </c:pt>
                <c:pt idx="3870">
                  <c:v>1.1870000000000001</c:v>
                </c:pt>
                <c:pt idx="3871">
                  <c:v>1.446</c:v>
                </c:pt>
                <c:pt idx="3872">
                  <c:v>1.895</c:v>
                </c:pt>
                <c:pt idx="3873">
                  <c:v>0.79</c:v>
                </c:pt>
                <c:pt idx="3874">
                  <c:v>1.786</c:v>
                </c:pt>
                <c:pt idx="3875">
                  <c:v>1.107</c:v>
                </c:pt>
                <c:pt idx="3876">
                  <c:v>0.53100000000000003</c:v>
                </c:pt>
                <c:pt idx="3877">
                  <c:v>0.52</c:v>
                </c:pt>
                <c:pt idx="3878">
                  <c:v>0.58599999999999997</c:v>
                </c:pt>
                <c:pt idx="3879">
                  <c:v>1.0269999999999999</c:v>
                </c:pt>
                <c:pt idx="3880">
                  <c:v>0.98299999999999998</c:v>
                </c:pt>
                <c:pt idx="3881">
                  <c:v>0.64200000000000002</c:v>
                </c:pt>
                <c:pt idx="3882">
                  <c:v>0.67300000000000004</c:v>
                </c:pt>
                <c:pt idx="3883">
                  <c:v>1.1160000000000001</c:v>
                </c:pt>
                <c:pt idx="3884">
                  <c:v>0.38400000000000001</c:v>
                </c:pt>
                <c:pt idx="3885">
                  <c:v>0.38300000000000001</c:v>
                </c:pt>
                <c:pt idx="3886">
                  <c:v>0.624</c:v>
                </c:pt>
                <c:pt idx="3887">
                  <c:v>0.48099999999999998</c:v>
                </c:pt>
                <c:pt idx="3888">
                  <c:v>0.434</c:v>
                </c:pt>
                <c:pt idx="3889">
                  <c:v>0.44600000000000001</c:v>
                </c:pt>
                <c:pt idx="3890">
                  <c:v>1.6459999999999999</c:v>
                </c:pt>
                <c:pt idx="3891">
                  <c:v>1.57</c:v>
                </c:pt>
                <c:pt idx="3892">
                  <c:v>0.61599999999999999</c:v>
                </c:pt>
                <c:pt idx="3893">
                  <c:v>0.90300000000000002</c:v>
                </c:pt>
                <c:pt idx="3894">
                  <c:v>0.83399999999999996</c:v>
                </c:pt>
                <c:pt idx="3895">
                  <c:v>0.98099999999999998</c:v>
                </c:pt>
                <c:pt idx="3896">
                  <c:v>0.63600000000000001</c:v>
                </c:pt>
                <c:pt idx="3897">
                  <c:v>1.0029999999999999</c:v>
                </c:pt>
                <c:pt idx="3898">
                  <c:v>3.7850000000000001</c:v>
                </c:pt>
                <c:pt idx="3899">
                  <c:v>0.95899999999999996</c:v>
                </c:pt>
                <c:pt idx="3900">
                  <c:v>0.52200000000000002</c:v>
                </c:pt>
                <c:pt idx="3901">
                  <c:v>0.51800000000000002</c:v>
                </c:pt>
                <c:pt idx="3902">
                  <c:v>1.024</c:v>
                </c:pt>
                <c:pt idx="3903">
                  <c:v>1.198</c:v>
                </c:pt>
                <c:pt idx="3904">
                  <c:v>1.9570000000000001</c:v>
                </c:pt>
                <c:pt idx="3905">
                  <c:v>1.159</c:v>
                </c:pt>
                <c:pt idx="3906">
                  <c:v>0.57699999999999996</c:v>
                </c:pt>
                <c:pt idx="3907">
                  <c:v>1.0780000000000001</c:v>
                </c:pt>
                <c:pt idx="3908">
                  <c:v>0.60199999999999998</c:v>
                </c:pt>
                <c:pt idx="3909">
                  <c:v>0.55300000000000005</c:v>
                </c:pt>
                <c:pt idx="3910">
                  <c:v>0.60499999999999998</c:v>
                </c:pt>
                <c:pt idx="3911">
                  <c:v>0.60299999999999998</c:v>
                </c:pt>
                <c:pt idx="3912">
                  <c:v>1.288</c:v>
                </c:pt>
                <c:pt idx="3913">
                  <c:v>1.026</c:v>
                </c:pt>
                <c:pt idx="3914">
                  <c:v>0.495</c:v>
                </c:pt>
                <c:pt idx="3915">
                  <c:v>0.56999999999999995</c:v>
                </c:pt>
                <c:pt idx="3916">
                  <c:v>0.67300000000000004</c:v>
                </c:pt>
                <c:pt idx="3917">
                  <c:v>1.0780000000000001</c:v>
                </c:pt>
                <c:pt idx="3918">
                  <c:v>0.77800000000000002</c:v>
                </c:pt>
                <c:pt idx="3919">
                  <c:v>0.745</c:v>
                </c:pt>
                <c:pt idx="3920">
                  <c:v>2.306</c:v>
                </c:pt>
                <c:pt idx="3921">
                  <c:v>1.1160000000000001</c:v>
                </c:pt>
                <c:pt idx="3922">
                  <c:v>2.1379999999999999</c:v>
                </c:pt>
                <c:pt idx="3923">
                  <c:v>1.4830000000000001</c:v>
                </c:pt>
                <c:pt idx="3924">
                  <c:v>0.32700000000000001</c:v>
                </c:pt>
                <c:pt idx="3925">
                  <c:v>0.59299999999999997</c:v>
                </c:pt>
                <c:pt idx="3926">
                  <c:v>3.0539999999999998</c:v>
                </c:pt>
                <c:pt idx="3927">
                  <c:v>2.375</c:v>
                </c:pt>
                <c:pt idx="3928">
                  <c:v>1.7110000000000001</c:v>
                </c:pt>
                <c:pt idx="3929">
                  <c:v>2.2559999999999998</c:v>
                </c:pt>
                <c:pt idx="3930">
                  <c:v>1.109</c:v>
                </c:pt>
                <c:pt idx="3931">
                  <c:v>0.88200000000000001</c:v>
                </c:pt>
                <c:pt idx="3932">
                  <c:v>3.988</c:v>
                </c:pt>
                <c:pt idx="3933">
                  <c:v>0.29299999999999998</c:v>
                </c:pt>
                <c:pt idx="3934">
                  <c:v>0.28699999999999998</c:v>
                </c:pt>
                <c:pt idx="3935">
                  <c:v>0.27900000000000003</c:v>
                </c:pt>
                <c:pt idx="3936">
                  <c:v>1.2050000000000001</c:v>
                </c:pt>
                <c:pt idx="3937">
                  <c:v>0.73499999999999999</c:v>
                </c:pt>
                <c:pt idx="3938">
                  <c:v>0.44700000000000001</c:v>
                </c:pt>
                <c:pt idx="3939">
                  <c:v>2.7919999999999998</c:v>
                </c:pt>
                <c:pt idx="3940">
                  <c:v>1.254</c:v>
                </c:pt>
                <c:pt idx="3941">
                  <c:v>0.98299999999999998</c:v>
                </c:pt>
                <c:pt idx="3942">
                  <c:v>0.76700000000000002</c:v>
                </c:pt>
                <c:pt idx="3943">
                  <c:v>1.855</c:v>
                </c:pt>
                <c:pt idx="3944">
                  <c:v>1.357</c:v>
                </c:pt>
                <c:pt idx="3945">
                  <c:v>0.48199999999999998</c:v>
                </c:pt>
                <c:pt idx="3946">
                  <c:v>0.42099999999999999</c:v>
                </c:pt>
                <c:pt idx="3947">
                  <c:v>0.63700000000000001</c:v>
                </c:pt>
                <c:pt idx="3948">
                  <c:v>0.69499999999999995</c:v>
                </c:pt>
                <c:pt idx="3949">
                  <c:v>0.65500000000000003</c:v>
                </c:pt>
                <c:pt idx="3950">
                  <c:v>1.4079999999999999</c:v>
                </c:pt>
                <c:pt idx="3951">
                  <c:v>0.56299999999999994</c:v>
                </c:pt>
                <c:pt idx="3952">
                  <c:v>0.86799999999999999</c:v>
                </c:pt>
                <c:pt idx="3953">
                  <c:v>0.79500000000000004</c:v>
                </c:pt>
                <c:pt idx="3954">
                  <c:v>0.76600000000000001</c:v>
                </c:pt>
                <c:pt idx="3955">
                  <c:v>3.05</c:v>
                </c:pt>
                <c:pt idx="3956">
                  <c:v>0.498</c:v>
                </c:pt>
                <c:pt idx="3957">
                  <c:v>0.77900000000000003</c:v>
                </c:pt>
                <c:pt idx="3958">
                  <c:v>0.38700000000000001</c:v>
                </c:pt>
                <c:pt idx="3959">
                  <c:v>0.48299999999999998</c:v>
                </c:pt>
                <c:pt idx="3960">
                  <c:v>3.4950000000000001</c:v>
                </c:pt>
                <c:pt idx="3961">
                  <c:v>0.69699999999999995</c:v>
                </c:pt>
                <c:pt idx="3962">
                  <c:v>0.76900000000000002</c:v>
                </c:pt>
                <c:pt idx="3963">
                  <c:v>0.32900000000000001</c:v>
                </c:pt>
                <c:pt idx="3964">
                  <c:v>0.38600000000000001</c:v>
                </c:pt>
                <c:pt idx="3965">
                  <c:v>0.33600000000000002</c:v>
                </c:pt>
                <c:pt idx="3966">
                  <c:v>1.373</c:v>
                </c:pt>
                <c:pt idx="3967">
                  <c:v>0.86899999999999999</c:v>
                </c:pt>
                <c:pt idx="3968">
                  <c:v>0.80100000000000005</c:v>
                </c:pt>
                <c:pt idx="3969">
                  <c:v>0.40500000000000003</c:v>
                </c:pt>
                <c:pt idx="3970">
                  <c:v>0.38500000000000001</c:v>
                </c:pt>
                <c:pt idx="3971">
                  <c:v>1.607</c:v>
                </c:pt>
                <c:pt idx="3972">
                  <c:v>0.53</c:v>
                </c:pt>
                <c:pt idx="3973">
                  <c:v>0.48099999999999998</c:v>
                </c:pt>
                <c:pt idx="3974">
                  <c:v>0.54300000000000004</c:v>
                </c:pt>
                <c:pt idx="3975">
                  <c:v>1.2270000000000001</c:v>
                </c:pt>
                <c:pt idx="3976">
                  <c:v>1.141</c:v>
                </c:pt>
                <c:pt idx="3977">
                  <c:v>1.1279999999999999</c:v>
                </c:pt>
                <c:pt idx="3978">
                  <c:v>0.59199999999999997</c:v>
                </c:pt>
                <c:pt idx="3979">
                  <c:v>0.58299999999999996</c:v>
                </c:pt>
                <c:pt idx="3980">
                  <c:v>0.434</c:v>
                </c:pt>
                <c:pt idx="3981">
                  <c:v>0.35599999999999998</c:v>
                </c:pt>
                <c:pt idx="3982">
                  <c:v>0.46200000000000002</c:v>
                </c:pt>
                <c:pt idx="3983">
                  <c:v>1.361</c:v>
                </c:pt>
                <c:pt idx="3984">
                  <c:v>0.90400000000000003</c:v>
                </c:pt>
                <c:pt idx="3985">
                  <c:v>1.2689999999999999</c:v>
                </c:pt>
                <c:pt idx="3986">
                  <c:v>1.012</c:v>
                </c:pt>
                <c:pt idx="3987">
                  <c:v>2.6349999999999998</c:v>
                </c:pt>
                <c:pt idx="3988">
                  <c:v>0.86</c:v>
                </c:pt>
                <c:pt idx="3989">
                  <c:v>1.0469999999999999</c:v>
                </c:pt>
                <c:pt idx="3990">
                  <c:v>2.6709999999999998</c:v>
                </c:pt>
                <c:pt idx="3991">
                  <c:v>1.5820000000000001</c:v>
                </c:pt>
                <c:pt idx="3992">
                  <c:v>0.8</c:v>
                </c:pt>
                <c:pt idx="3993">
                  <c:v>1.3</c:v>
                </c:pt>
                <c:pt idx="3994">
                  <c:v>0.89400000000000002</c:v>
                </c:pt>
                <c:pt idx="3995">
                  <c:v>0.88400000000000001</c:v>
                </c:pt>
                <c:pt idx="3996">
                  <c:v>0.38500000000000001</c:v>
                </c:pt>
                <c:pt idx="3997">
                  <c:v>1.363</c:v>
                </c:pt>
                <c:pt idx="3998">
                  <c:v>3.72</c:v>
                </c:pt>
                <c:pt idx="3999">
                  <c:v>1.1739999999999999</c:v>
                </c:pt>
                <c:pt idx="4000">
                  <c:v>0.81</c:v>
                </c:pt>
                <c:pt idx="4001">
                  <c:v>0.82599999999999996</c:v>
                </c:pt>
                <c:pt idx="4002">
                  <c:v>2.2599999999999998</c:v>
                </c:pt>
                <c:pt idx="4003">
                  <c:v>1.8380000000000001</c:v>
                </c:pt>
                <c:pt idx="4004">
                  <c:v>3.4169999999999998</c:v>
                </c:pt>
                <c:pt idx="4005">
                  <c:v>1.04</c:v>
                </c:pt>
                <c:pt idx="4006">
                  <c:v>0.55300000000000005</c:v>
                </c:pt>
                <c:pt idx="4007">
                  <c:v>2.6859999999999999</c:v>
                </c:pt>
                <c:pt idx="4008">
                  <c:v>2.7160000000000002</c:v>
                </c:pt>
                <c:pt idx="4009">
                  <c:v>0.53600000000000003</c:v>
                </c:pt>
                <c:pt idx="4010">
                  <c:v>0.51200000000000001</c:v>
                </c:pt>
                <c:pt idx="4011">
                  <c:v>0.377</c:v>
                </c:pt>
                <c:pt idx="4012">
                  <c:v>1.4830000000000001</c:v>
                </c:pt>
                <c:pt idx="4013">
                  <c:v>0.45300000000000001</c:v>
                </c:pt>
                <c:pt idx="4014">
                  <c:v>1.649</c:v>
                </c:pt>
                <c:pt idx="4015">
                  <c:v>0.44600000000000001</c:v>
                </c:pt>
                <c:pt idx="4016">
                  <c:v>1.361</c:v>
                </c:pt>
                <c:pt idx="4017">
                  <c:v>1.21</c:v>
                </c:pt>
                <c:pt idx="4018">
                  <c:v>1.284</c:v>
                </c:pt>
                <c:pt idx="4019">
                  <c:v>0.505</c:v>
                </c:pt>
                <c:pt idx="4020">
                  <c:v>0.54600000000000004</c:v>
                </c:pt>
                <c:pt idx="4021">
                  <c:v>0.65400000000000003</c:v>
                </c:pt>
                <c:pt idx="4022">
                  <c:v>0.54900000000000004</c:v>
                </c:pt>
                <c:pt idx="4023">
                  <c:v>1.823</c:v>
                </c:pt>
                <c:pt idx="4024">
                  <c:v>0.52300000000000002</c:v>
                </c:pt>
                <c:pt idx="4025">
                  <c:v>0.55500000000000005</c:v>
                </c:pt>
                <c:pt idx="4026">
                  <c:v>0.67300000000000004</c:v>
                </c:pt>
                <c:pt idx="4027">
                  <c:v>0.72</c:v>
                </c:pt>
                <c:pt idx="4028">
                  <c:v>0.57399999999999995</c:v>
                </c:pt>
                <c:pt idx="4029">
                  <c:v>0.64400000000000002</c:v>
                </c:pt>
                <c:pt idx="4030">
                  <c:v>0.55400000000000005</c:v>
                </c:pt>
                <c:pt idx="4031">
                  <c:v>1.4970000000000001</c:v>
                </c:pt>
                <c:pt idx="4032">
                  <c:v>0.85099999999999998</c:v>
                </c:pt>
                <c:pt idx="4033">
                  <c:v>3.5840000000000001</c:v>
                </c:pt>
                <c:pt idx="4034">
                  <c:v>1.5680000000000001</c:v>
                </c:pt>
                <c:pt idx="4035">
                  <c:v>0.879</c:v>
                </c:pt>
                <c:pt idx="4036">
                  <c:v>0.58799999999999997</c:v>
                </c:pt>
                <c:pt idx="4037">
                  <c:v>0.68400000000000005</c:v>
                </c:pt>
                <c:pt idx="4038">
                  <c:v>0.70199999999999996</c:v>
                </c:pt>
                <c:pt idx="4039">
                  <c:v>0.65600000000000003</c:v>
                </c:pt>
                <c:pt idx="4040">
                  <c:v>0.46</c:v>
                </c:pt>
                <c:pt idx="4041">
                  <c:v>0.41899999999999998</c:v>
                </c:pt>
                <c:pt idx="4042">
                  <c:v>0.48399999999999999</c:v>
                </c:pt>
                <c:pt idx="4043">
                  <c:v>0.51100000000000001</c:v>
                </c:pt>
                <c:pt idx="4044">
                  <c:v>0.86099999999999999</c:v>
                </c:pt>
                <c:pt idx="4045">
                  <c:v>0.75600000000000001</c:v>
                </c:pt>
                <c:pt idx="4046">
                  <c:v>0.81499999999999995</c:v>
                </c:pt>
                <c:pt idx="4047">
                  <c:v>0.39600000000000002</c:v>
                </c:pt>
                <c:pt idx="4048">
                  <c:v>1.9370000000000001</c:v>
                </c:pt>
                <c:pt idx="4049">
                  <c:v>0.317</c:v>
                </c:pt>
                <c:pt idx="4050">
                  <c:v>0.34100000000000003</c:v>
                </c:pt>
                <c:pt idx="4051">
                  <c:v>0.32</c:v>
                </c:pt>
                <c:pt idx="4052">
                  <c:v>0.86399999999999999</c:v>
                </c:pt>
                <c:pt idx="4053">
                  <c:v>0.875</c:v>
                </c:pt>
                <c:pt idx="4054">
                  <c:v>1.1379999999999999</c:v>
                </c:pt>
                <c:pt idx="4055">
                  <c:v>0.72199999999999998</c:v>
                </c:pt>
                <c:pt idx="4056">
                  <c:v>0.48299999999999998</c:v>
                </c:pt>
                <c:pt idx="4057">
                  <c:v>1.829</c:v>
                </c:pt>
                <c:pt idx="4058">
                  <c:v>1.137</c:v>
                </c:pt>
                <c:pt idx="4059">
                  <c:v>0.80300000000000005</c:v>
                </c:pt>
                <c:pt idx="4060">
                  <c:v>0.73799999999999999</c:v>
                </c:pt>
                <c:pt idx="4061">
                  <c:v>0.61199999999999999</c:v>
                </c:pt>
                <c:pt idx="4062">
                  <c:v>0.63100000000000001</c:v>
                </c:pt>
                <c:pt idx="4063">
                  <c:v>0.745</c:v>
                </c:pt>
                <c:pt idx="4064">
                  <c:v>2.6080000000000001</c:v>
                </c:pt>
                <c:pt idx="4065">
                  <c:v>1.8759999999999999</c:v>
                </c:pt>
                <c:pt idx="4066">
                  <c:v>0.65100000000000002</c:v>
                </c:pt>
                <c:pt idx="4067">
                  <c:v>0.749</c:v>
                </c:pt>
                <c:pt idx="4068">
                  <c:v>0.65</c:v>
                </c:pt>
                <c:pt idx="4069">
                  <c:v>0.97199999999999998</c:v>
                </c:pt>
                <c:pt idx="4070">
                  <c:v>0.90500000000000003</c:v>
                </c:pt>
                <c:pt idx="4071">
                  <c:v>2.7440000000000002</c:v>
                </c:pt>
                <c:pt idx="4072">
                  <c:v>1.0580000000000001</c:v>
                </c:pt>
                <c:pt idx="4073">
                  <c:v>0.46400000000000002</c:v>
                </c:pt>
                <c:pt idx="4074">
                  <c:v>0.66900000000000004</c:v>
                </c:pt>
                <c:pt idx="4075">
                  <c:v>0.67</c:v>
                </c:pt>
                <c:pt idx="4076">
                  <c:v>2.9790000000000001</c:v>
                </c:pt>
                <c:pt idx="4077">
                  <c:v>1.5329999999999999</c:v>
                </c:pt>
                <c:pt idx="4078">
                  <c:v>0.76800000000000002</c:v>
                </c:pt>
                <c:pt idx="4079">
                  <c:v>0.72499999999999998</c:v>
                </c:pt>
                <c:pt idx="4080">
                  <c:v>3.2469999999999999</c:v>
                </c:pt>
                <c:pt idx="4081">
                  <c:v>0.88800000000000001</c:v>
                </c:pt>
                <c:pt idx="4082">
                  <c:v>0.61899999999999999</c:v>
                </c:pt>
                <c:pt idx="4083">
                  <c:v>2.5990000000000002</c:v>
                </c:pt>
                <c:pt idx="4084">
                  <c:v>2.3279999999999998</c:v>
                </c:pt>
                <c:pt idx="4085">
                  <c:v>1.5009999999999999</c:v>
                </c:pt>
                <c:pt idx="4086">
                  <c:v>0.89700000000000002</c:v>
                </c:pt>
                <c:pt idx="4087">
                  <c:v>2.536</c:v>
                </c:pt>
                <c:pt idx="4088">
                  <c:v>3.46</c:v>
                </c:pt>
                <c:pt idx="4089">
                  <c:v>1.8839999999999999</c:v>
                </c:pt>
                <c:pt idx="4090">
                  <c:v>0.85299999999999998</c:v>
                </c:pt>
                <c:pt idx="4091">
                  <c:v>2.2999999999999998</c:v>
                </c:pt>
                <c:pt idx="4092">
                  <c:v>3.22</c:v>
                </c:pt>
                <c:pt idx="4093">
                  <c:v>1.05</c:v>
                </c:pt>
                <c:pt idx="4094">
                  <c:v>0.82799999999999996</c:v>
                </c:pt>
                <c:pt idx="4095">
                  <c:v>0.78100000000000003</c:v>
                </c:pt>
                <c:pt idx="4096">
                  <c:v>2.25</c:v>
                </c:pt>
                <c:pt idx="4097">
                  <c:v>1.5820000000000001</c:v>
                </c:pt>
                <c:pt idx="4098">
                  <c:v>1.44</c:v>
                </c:pt>
                <c:pt idx="4099">
                  <c:v>0.77400000000000002</c:v>
                </c:pt>
                <c:pt idx="4100">
                  <c:v>0.75600000000000001</c:v>
                </c:pt>
                <c:pt idx="4101">
                  <c:v>3.7290000000000001</c:v>
                </c:pt>
                <c:pt idx="4102">
                  <c:v>5.2370000000000001</c:v>
                </c:pt>
                <c:pt idx="4103">
                  <c:v>0.45400000000000001</c:v>
                </c:pt>
                <c:pt idx="4104">
                  <c:v>1.675</c:v>
                </c:pt>
                <c:pt idx="4105">
                  <c:v>0.66800000000000004</c:v>
                </c:pt>
                <c:pt idx="4106">
                  <c:v>1.8220000000000001</c:v>
                </c:pt>
                <c:pt idx="4107">
                  <c:v>0.98299999999999998</c:v>
                </c:pt>
                <c:pt idx="4108">
                  <c:v>0.45300000000000001</c:v>
                </c:pt>
                <c:pt idx="4109">
                  <c:v>0.375</c:v>
                </c:pt>
                <c:pt idx="4110">
                  <c:v>0.56399999999999995</c:v>
                </c:pt>
                <c:pt idx="4111">
                  <c:v>0.54200000000000004</c:v>
                </c:pt>
                <c:pt idx="4112">
                  <c:v>0.68500000000000005</c:v>
                </c:pt>
                <c:pt idx="4113">
                  <c:v>0.629</c:v>
                </c:pt>
                <c:pt idx="4114">
                  <c:v>2.0649999999999999</c:v>
                </c:pt>
                <c:pt idx="4115">
                  <c:v>1.488</c:v>
                </c:pt>
                <c:pt idx="4116">
                  <c:v>0.876</c:v>
                </c:pt>
                <c:pt idx="4117">
                  <c:v>0.80400000000000005</c:v>
                </c:pt>
                <c:pt idx="4118">
                  <c:v>1.0660000000000001</c:v>
                </c:pt>
                <c:pt idx="4119">
                  <c:v>1.772</c:v>
                </c:pt>
                <c:pt idx="4120">
                  <c:v>0.48199999999999998</c:v>
                </c:pt>
                <c:pt idx="4121">
                  <c:v>0.75</c:v>
                </c:pt>
                <c:pt idx="4122">
                  <c:v>1.2170000000000001</c:v>
                </c:pt>
                <c:pt idx="4123">
                  <c:v>1.6659999999999999</c:v>
                </c:pt>
                <c:pt idx="4124">
                  <c:v>0.97</c:v>
                </c:pt>
                <c:pt idx="4125">
                  <c:v>1.8839999999999999</c:v>
                </c:pt>
                <c:pt idx="4126">
                  <c:v>0.97899999999999998</c:v>
                </c:pt>
                <c:pt idx="4127">
                  <c:v>0.81</c:v>
                </c:pt>
                <c:pt idx="4128">
                  <c:v>0.57999999999999996</c:v>
                </c:pt>
                <c:pt idx="4129">
                  <c:v>0.54300000000000004</c:v>
                </c:pt>
                <c:pt idx="4130">
                  <c:v>0.73799999999999999</c:v>
                </c:pt>
                <c:pt idx="4131">
                  <c:v>0.42</c:v>
                </c:pt>
                <c:pt idx="4132">
                  <c:v>0.44800000000000001</c:v>
                </c:pt>
                <c:pt idx="4133">
                  <c:v>2.581</c:v>
                </c:pt>
                <c:pt idx="4134">
                  <c:v>1.905</c:v>
                </c:pt>
                <c:pt idx="4135">
                  <c:v>0.58899999999999997</c:v>
                </c:pt>
                <c:pt idx="4136">
                  <c:v>1.3520000000000001</c:v>
                </c:pt>
                <c:pt idx="4137">
                  <c:v>0.46300000000000002</c:v>
                </c:pt>
                <c:pt idx="4138">
                  <c:v>1.2909999999999999</c:v>
                </c:pt>
                <c:pt idx="4139">
                  <c:v>0.68400000000000005</c:v>
                </c:pt>
                <c:pt idx="4140">
                  <c:v>0.748</c:v>
                </c:pt>
                <c:pt idx="4141">
                  <c:v>0.82</c:v>
                </c:pt>
                <c:pt idx="4142">
                  <c:v>0.79600000000000004</c:v>
                </c:pt>
                <c:pt idx="4143">
                  <c:v>1.986</c:v>
                </c:pt>
                <c:pt idx="4144">
                  <c:v>0.73799999999999999</c:v>
                </c:pt>
                <c:pt idx="4145">
                  <c:v>0.64700000000000002</c:v>
                </c:pt>
                <c:pt idx="4146">
                  <c:v>0.55700000000000005</c:v>
                </c:pt>
                <c:pt idx="4147">
                  <c:v>1.2470000000000001</c:v>
                </c:pt>
                <c:pt idx="4148">
                  <c:v>1.421</c:v>
                </c:pt>
                <c:pt idx="4149">
                  <c:v>1.3080000000000001</c:v>
                </c:pt>
                <c:pt idx="4150">
                  <c:v>0.747</c:v>
                </c:pt>
                <c:pt idx="4151">
                  <c:v>1.82</c:v>
                </c:pt>
                <c:pt idx="4152">
                  <c:v>1.3160000000000001</c:v>
                </c:pt>
                <c:pt idx="4153">
                  <c:v>1.5620000000000001</c:v>
                </c:pt>
                <c:pt idx="4154">
                  <c:v>1.6579999999999999</c:v>
                </c:pt>
                <c:pt idx="4155">
                  <c:v>0.432</c:v>
                </c:pt>
                <c:pt idx="4156">
                  <c:v>2.133</c:v>
                </c:pt>
                <c:pt idx="4157">
                  <c:v>2.2069999999999999</c:v>
                </c:pt>
                <c:pt idx="4158">
                  <c:v>1.1619999999999999</c:v>
                </c:pt>
                <c:pt idx="4159">
                  <c:v>1.48</c:v>
                </c:pt>
                <c:pt idx="4160">
                  <c:v>1.8260000000000001</c:v>
                </c:pt>
                <c:pt idx="4161">
                  <c:v>1.419</c:v>
                </c:pt>
                <c:pt idx="4162">
                  <c:v>0.92600000000000005</c:v>
                </c:pt>
                <c:pt idx="4163">
                  <c:v>1.0229999999999999</c:v>
                </c:pt>
                <c:pt idx="4164">
                  <c:v>3.645</c:v>
                </c:pt>
                <c:pt idx="4165">
                  <c:v>2.145</c:v>
                </c:pt>
                <c:pt idx="4166">
                  <c:v>1.6419999999999999</c:v>
                </c:pt>
                <c:pt idx="4167">
                  <c:v>0.99199999999999999</c:v>
                </c:pt>
                <c:pt idx="4168">
                  <c:v>1.4410000000000001</c:v>
                </c:pt>
                <c:pt idx="4169">
                  <c:v>1.034</c:v>
                </c:pt>
                <c:pt idx="4170">
                  <c:v>2.746</c:v>
                </c:pt>
                <c:pt idx="4171">
                  <c:v>0.75800000000000001</c:v>
                </c:pt>
                <c:pt idx="4172">
                  <c:v>0.66300000000000003</c:v>
                </c:pt>
                <c:pt idx="4173">
                  <c:v>0.85199999999999998</c:v>
                </c:pt>
                <c:pt idx="4174">
                  <c:v>1.224</c:v>
                </c:pt>
                <c:pt idx="4175">
                  <c:v>0.56699999999999995</c:v>
                </c:pt>
                <c:pt idx="4176">
                  <c:v>0.63400000000000001</c:v>
                </c:pt>
                <c:pt idx="4177">
                  <c:v>0.57299999999999995</c:v>
                </c:pt>
                <c:pt idx="4178">
                  <c:v>1.657</c:v>
                </c:pt>
                <c:pt idx="4179">
                  <c:v>2.4380000000000002</c:v>
                </c:pt>
                <c:pt idx="4180">
                  <c:v>1.0289999999999999</c:v>
                </c:pt>
                <c:pt idx="4181">
                  <c:v>0.50800000000000001</c:v>
                </c:pt>
                <c:pt idx="4182">
                  <c:v>1.972</c:v>
                </c:pt>
                <c:pt idx="4183">
                  <c:v>1.7609999999999999</c:v>
                </c:pt>
                <c:pt idx="4184">
                  <c:v>0.28199999999999997</c:v>
                </c:pt>
                <c:pt idx="4185">
                  <c:v>0.93700000000000006</c:v>
                </c:pt>
                <c:pt idx="4186">
                  <c:v>0.90900000000000003</c:v>
                </c:pt>
                <c:pt idx="4187">
                  <c:v>0.35599999999999998</c:v>
                </c:pt>
                <c:pt idx="4188">
                  <c:v>0.74299999999999999</c:v>
                </c:pt>
                <c:pt idx="4189">
                  <c:v>1.1819999999999999</c:v>
                </c:pt>
                <c:pt idx="4190">
                  <c:v>3.3109999999999999</c:v>
                </c:pt>
                <c:pt idx="4191">
                  <c:v>0.85199999999999998</c:v>
                </c:pt>
                <c:pt idx="4192">
                  <c:v>0.434</c:v>
                </c:pt>
                <c:pt idx="4193">
                  <c:v>0.42399999999999999</c:v>
                </c:pt>
                <c:pt idx="4194">
                  <c:v>1.9750000000000001</c:v>
                </c:pt>
                <c:pt idx="4195">
                  <c:v>0.432</c:v>
                </c:pt>
                <c:pt idx="4196">
                  <c:v>0.42899999999999999</c:v>
                </c:pt>
                <c:pt idx="4197">
                  <c:v>0.62</c:v>
                </c:pt>
                <c:pt idx="4198">
                  <c:v>0.90700000000000003</c:v>
                </c:pt>
                <c:pt idx="4199">
                  <c:v>2.016</c:v>
                </c:pt>
                <c:pt idx="4200">
                  <c:v>2.1970000000000001</c:v>
                </c:pt>
                <c:pt idx="4201">
                  <c:v>1.5740000000000001</c:v>
                </c:pt>
                <c:pt idx="4202">
                  <c:v>1.008</c:v>
                </c:pt>
                <c:pt idx="4203">
                  <c:v>1.514</c:v>
                </c:pt>
                <c:pt idx="4204">
                  <c:v>0.75700000000000001</c:v>
                </c:pt>
                <c:pt idx="4205">
                  <c:v>0.96199999999999997</c:v>
                </c:pt>
                <c:pt idx="4206">
                  <c:v>2.8130000000000002</c:v>
                </c:pt>
                <c:pt idx="4207">
                  <c:v>1.0029999999999999</c:v>
                </c:pt>
                <c:pt idx="4208">
                  <c:v>1.196</c:v>
                </c:pt>
                <c:pt idx="4209">
                  <c:v>0.76300000000000001</c:v>
                </c:pt>
                <c:pt idx="4210">
                  <c:v>1.26</c:v>
                </c:pt>
                <c:pt idx="4211">
                  <c:v>0.57299999999999995</c:v>
                </c:pt>
                <c:pt idx="4212">
                  <c:v>2.367</c:v>
                </c:pt>
                <c:pt idx="4213">
                  <c:v>1.5960000000000001</c:v>
                </c:pt>
                <c:pt idx="4214">
                  <c:v>2.585</c:v>
                </c:pt>
                <c:pt idx="4215">
                  <c:v>0.86299999999999999</c:v>
                </c:pt>
                <c:pt idx="4216">
                  <c:v>1.3149999999999999</c:v>
                </c:pt>
                <c:pt idx="4217">
                  <c:v>0.99399999999999999</c:v>
                </c:pt>
                <c:pt idx="4218">
                  <c:v>0.46400000000000002</c:v>
                </c:pt>
                <c:pt idx="4219">
                  <c:v>0.52100000000000002</c:v>
                </c:pt>
                <c:pt idx="4220">
                  <c:v>5.6390000000000002</c:v>
                </c:pt>
                <c:pt idx="4221">
                  <c:v>0.75</c:v>
                </c:pt>
                <c:pt idx="4222">
                  <c:v>1.6579999999999999</c:v>
                </c:pt>
                <c:pt idx="4223">
                  <c:v>0.61299999999999999</c:v>
                </c:pt>
                <c:pt idx="4224">
                  <c:v>0.69799999999999995</c:v>
                </c:pt>
                <c:pt idx="4225">
                  <c:v>0.45900000000000002</c:v>
                </c:pt>
                <c:pt idx="4226">
                  <c:v>1.224</c:v>
                </c:pt>
                <c:pt idx="4227">
                  <c:v>2.032</c:v>
                </c:pt>
                <c:pt idx="4228">
                  <c:v>1.8240000000000001</c:v>
                </c:pt>
                <c:pt idx="4229">
                  <c:v>1.3779999999999999</c:v>
                </c:pt>
                <c:pt idx="4230">
                  <c:v>1.0860000000000001</c:v>
                </c:pt>
                <c:pt idx="4231">
                  <c:v>1.33</c:v>
                </c:pt>
                <c:pt idx="4232">
                  <c:v>0.71499999999999997</c:v>
                </c:pt>
                <c:pt idx="4233">
                  <c:v>0.501</c:v>
                </c:pt>
                <c:pt idx="4234">
                  <c:v>0.58099999999999996</c:v>
                </c:pt>
                <c:pt idx="4235">
                  <c:v>1.649</c:v>
                </c:pt>
                <c:pt idx="4236">
                  <c:v>1.3029999999999999</c:v>
                </c:pt>
                <c:pt idx="4237">
                  <c:v>1.3069999999999999</c:v>
                </c:pt>
                <c:pt idx="4238">
                  <c:v>1.472</c:v>
                </c:pt>
                <c:pt idx="4239">
                  <c:v>0.438</c:v>
                </c:pt>
                <c:pt idx="4240">
                  <c:v>0.48799999999999999</c:v>
                </c:pt>
                <c:pt idx="4241">
                  <c:v>0.44</c:v>
                </c:pt>
                <c:pt idx="4242">
                  <c:v>1.014</c:v>
                </c:pt>
                <c:pt idx="4243">
                  <c:v>0.52700000000000002</c:v>
                </c:pt>
                <c:pt idx="4244">
                  <c:v>1.298</c:v>
                </c:pt>
                <c:pt idx="4245">
                  <c:v>1.9410000000000001</c:v>
                </c:pt>
                <c:pt idx="4246">
                  <c:v>0.61299999999999999</c:v>
                </c:pt>
                <c:pt idx="4247">
                  <c:v>0.85599999999999998</c:v>
                </c:pt>
                <c:pt idx="4248">
                  <c:v>1.528</c:v>
                </c:pt>
                <c:pt idx="4249">
                  <c:v>0.38700000000000001</c:v>
                </c:pt>
                <c:pt idx="4250">
                  <c:v>0.42799999999999999</c:v>
                </c:pt>
                <c:pt idx="4251">
                  <c:v>0.69</c:v>
                </c:pt>
                <c:pt idx="4252">
                  <c:v>1.8959999999999999</c:v>
                </c:pt>
                <c:pt idx="4253">
                  <c:v>1.9059999999999999</c:v>
                </c:pt>
                <c:pt idx="4254">
                  <c:v>2.327</c:v>
                </c:pt>
                <c:pt idx="4255">
                  <c:v>0.98</c:v>
                </c:pt>
                <c:pt idx="4256">
                  <c:v>0.64500000000000002</c:v>
                </c:pt>
                <c:pt idx="4257">
                  <c:v>0.61899999999999999</c:v>
                </c:pt>
                <c:pt idx="4258">
                  <c:v>0.45800000000000002</c:v>
                </c:pt>
                <c:pt idx="4259">
                  <c:v>0.497</c:v>
                </c:pt>
                <c:pt idx="4260">
                  <c:v>0.53600000000000003</c:v>
                </c:pt>
                <c:pt idx="4261">
                  <c:v>0.84199999999999997</c:v>
                </c:pt>
                <c:pt idx="4262">
                  <c:v>0.76</c:v>
                </c:pt>
                <c:pt idx="4263">
                  <c:v>0.81799999999999995</c:v>
                </c:pt>
                <c:pt idx="4264">
                  <c:v>1.2270000000000001</c:v>
                </c:pt>
                <c:pt idx="4265">
                  <c:v>2.4750000000000001</c:v>
                </c:pt>
                <c:pt idx="4266">
                  <c:v>1.3919999999999999</c:v>
                </c:pt>
                <c:pt idx="4267">
                  <c:v>0.56799999999999995</c:v>
                </c:pt>
                <c:pt idx="4268">
                  <c:v>0.74</c:v>
                </c:pt>
                <c:pt idx="4269">
                  <c:v>0.61099999999999999</c:v>
                </c:pt>
                <c:pt idx="4270">
                  <c:v>2.7810000000000001</c:v>
                </c:pt>
                <c:pt idx="4271">
                  <c:v>1.5820000000000001</c:v>
                </c:pt>
                <c:pt idx="4272">
                  <c:v>3.0369999999999999</c:v>
                </c:pt>
                <c:pt idx="4273">
                  <c:v>0.747</c:v>
                </c:pt>
                <c:pt idx="4274">
                  <c:v>1.36</c:v>
                </c:pt>
                <c:pt idx="4275">
                  <c:v>1.2</c:v>
                </c:pt>
                <c:pt idx="4276">
                  <c:v>3.3959999999999999</c:v>
                </c:pt>
                <c:pt idx="4277">
                  <c:v>2.2040000000000002</c:v>
                </c:pt>
                <c:pt idx="4278">
                  <c:v>0.77500000000000002</c:v>
                </c:pt>
                <c:pt idx="4279">
                  <c:v>0.47899999999999998</c:v>
                </c:pt>
                <c:pt idx="4280">
                  <c:v>0.48199999999999998</c:v>
                </c:pt>
                <c:pt idx="4281">
                  <c:v>2.218</c:v>
                </c:pt>
                <c:pt idx="4282">
                  <c:v>2.4460000000000002</c:v>
                </c:pt>
                <c:pt idx="4283">
                  <c:v>1.1559999999999999</c:v>
                </c:pt>
                <c:pt idx="4284">
                  <c:v>1.216</c:v>
                </c:pt>
                <c:pt idx="4285">
                  <c:v>1.9730000000000001</c:v>
                </c:pt>
                <c:pt idx="4286">
                  <c:v>0.89600000000000002</c:v>
                </c:pt>
                <c:pt idx="4287">
                  <c:v>0.91600000000000004</c:v>
                </c:pt>
                <c:pt idx="4288">
                  <c:v>1.2090000000000001</c:v>
                </c:pt>
                <c:pt idx="4289">
                  <c:v>1.7270000000000001</c:v>
                </c:pt>
                <c:pt idx="4290">
                  <c:v>0.67500000000000004</c:v>
                </c:pt>
                <c:pt idx="4291">
                  <c:v>1.119</c:v>
                </c:pt>
                <c:pt idx="4292">
                  <c:v>1.1950000000000001</c:v>
                </c:pt>
                <c:pt idx="4293">
                  <c:v>0.91400000000000003</c:v>
                </c:pt>
                <c:pt idx="4294">
                  <c:v>3.1389999999999998</c:v>
                </c:pt>
                <c:pt idx="4295">
                  <c:v>3.722</c:v>
                </c:pt>
                <c:pt idx="4296">
                  <c:v>1.391</c:v>
                </c:pt>
                <c:pt idx="4297">
                  <c:v>2.593</c:v>
                </c:pt>
                <c:pt idx="4298">
                  <c:v>1.7649999999999999</c:v>
                </c:pt>
                <c:pt idx="4299">
                  <c:v>1.1279999999999999</c:v>
                </c:pt>
                <c:pt idx="4300">
                  <c:v>1.2370000000000001</c:v>
                </c:pt>
                <c:pt idx="4301">
                  <c:v>1.2929999999999999</c:v>
                </c:pt>
                <c:pt idx="4302">
                  <c:v>2.496</c:v>
                </c:pt>
                <c:pt idx="4303">
                  <c:v>0.68500000000000005</c:v>
                </c:pt>
                <c:pt idx="4304">
                  <c:v>0.93300000000000005</c:v>
                </c:pt>
                <c:pt idx="4305">
                  <c:v>0.52400000000000002</c:v>
                </c:pt>
                <c:pt idx="4306">
                  <c:v>0.47699999999999998</c:v>
                </c:pt>
                <c:pt idx="4307">
                  <c:v>0.92200000000000004</c:v>
                </c:pt>
                <c:pt idx="4308">
                  <c:v>1.4970000000000001</c:v>
                </c:pt>
                <c:pt idx="4309">
                  <c:v>1.9850000000000001</c:v>
                </c:pt>
                <c:pt idx="4310">
                  <c:v>2.68</c:v>
                </c:pt>
                <c:pt idx="4311">
                  <c:v>3.0720000000000001</c:v>
                </c:pt>
                <c:pt idx="4312">
                  <c:v>1.3049999999999999</c:v>
                </c:pt>
                <c:pt idx="4313">
                  <c:v>1.016</c:v>
                </c:pt>
                <c:pt idx="4314">
                  <c:v>1.514</c:v>
                </c:pt>
                <c:pt idx="4315">
                  <c:v>1.6319999999999999</c:v>
                </c:pt>
                <c:pt idx="4316">
                  <c:v>2.4670000000000001</c:v>
                </c:pt>
                <c:pt idx="4317">
                  <c:v>1.6639999999999999</c:v>
                </c:pt>
                <c:pt idx="4318">
                  <c:v>0.53</c:v>
                </c:pt>
                <c:pt idx="4319">
                  <c:v>0.58499999999999996</c:v>
                </c:pt>
                <c:pt idx="4320">
                  <c:v>0.495</c:v>
                </c:pt>
                <c:pt idx="4321">
                  <c:v>0.51200000000000001</c:v>
                </c:pt>
                <c:pt idx="4322">
                  <c:v>1.1259999999999999</c:v>
                </c:pt>
                <c:pt idx="4323">
                  <c:v>0.70799999999999996</c:v>
                </c:pt>
                <c:pt idx="4324">
                  <c:v>0.50600000000000001</c:v>
                </c:pt>
                <c:pt idx="4325">
                  <c:v>0.90500000000000003</c:v>
                </c:pt>
                <c:pt idx="4326">
                  <c:v>1.7290000000000001</c:v>
                </c:pt>
                <c:pt idx="4327">
                  <c:v>0.61599999999999999</c:v>
                </c:pt>
                <c:pt idx="4328">
                  <c:v>1.0680000000000001</c:v>
                </c:pt>
                <c:pt idx="4329">
                  <c:v>0.60299999999999998</c:v>
                </c:pt>
                <c:pt idx="4330">
                  <c:v>0.89300000000000002</c:v>
                </c:pt>
                <c:pt idx="4331">
                  <c:v>1.177</c:v>
                </c:pt>
                <c:pt idx="4332">
                  <c:v>1.0609999999999999</c:v>
                </c:pt>
                <c:pt idx="4333">
                  <c:v>0.75800000000000001</c:v>
                </c:pt>
                <c:pt idx="4334">
                  <c:v>0.72799999999999998</c:v>
                </c:pt>
                <c:pt idx="4335">
                  <c:v>1.272</c:v>
                </c:pt>
                <c:pt idx="4336">
                  <c:v>1.2769999999999999</c:v>
                </c:pt>
                <c:pt idx="4337">
                  <c:v>0.93300000000000005</c:v>
                </c:pt>
                <c:pt idx="4338">
                  <c:v>1.0880000000000001</c:v>
                </c:pt>
                <c:pt idx="4339">
                  <c:v>1.708</c:v>
                </c:pt>
                <c:pt idx="4340">
                  <c:v>2.6890000000000001</c:v>
                </c:pt>
                <c:pt idx="4341">
                  <c:v>0.84799999999999998</c:v>
                </c:pt>
                <c:pt idx="4342">
                  <c:v>0.48</c:v>
                </c:pt>
                <c:pt idx="4343">
                  <c:v>0.42599999999999999</c:v>
                </c:pt>
                <c:pt idx="4344">
                  <c:v>2.5630000000000002</c:v>
                </c:pt>
                <c:pt idx="4345">
                  <c:v>1.008</c:v>
                </c:pt>
                <c:pt idx="4346">
                  <c:v>1.0649999999999999</c:v>
                </c:pt>
                <c:pt idx="4347">
                  <c:v>2.6890000000000001</c:v>
                </c:pt>
                <c:pt idx="4348">
                  <c:v>1.002</c:v>
                </c:pt>
                <c:pt idx="4349">
                  <c:v>0.48899999999999999</c:v>
                </c:pt>
                <c:pt idx="4350">
                  <c:v>0.79700000000000004</c:v>
                </c:pt>
                <c:pt idx="4351">
                  <c:v>1.2709999999999999</c:v>
                </c:pt>
                <c:pt idx="4352">
                  <c:v>1.952</c:v>
                </c:pt>
                <c:pt idx="4353">
                  <c:v>2.093</c:v>
                </c:pt>
                <c:pt idx="4354">
                  <c:v>1.7050000000000001</c:v>
                </c:pt>
                <c:pt idx="4355">
                  <c:v>0.754</c:v>
                </c:pt>
                <c:pt idx="4356">
                  <c:v>0.48199999999999998</c:v>
                </c:pt>
                <c:pt idx="4357">
                  <c:v>0.41599999999999998</c:v>
                </c:pt>
                <c:pt idx="4358">
                  <c:v>0.68799999999999994</c:v>
                </c:pt>
                <c:pt idx="4359">
                  <c:v>0.70899999999999996</c:v>
                </c:pt>
                <c:pt idx="4360">
                  <c:v>2.2650000000000001</c:v>
                </c:pt>
                <c:pt idx="4361">
                  <c:v>1.0129999999999999</c:v>
                </c:pt>
                <c:pt idx="4362">
                  <c:v>1.829</c:v>
                </c:pt>
                <c:pt idx="4363">
                  <c:v>3.1190000000000002</c:v>
                </c:pt>
                <c:pt idx="4364">
                  <c:v>0.94199999999999995</c:v>
                </c:pt>
                <c:pt idx="4365">
                  <c:v>1.0740000000000001</c:v>
                </c:pt>
                <c:pt idx="4366">
                  <c:v>2.3879999999999999</c:v>
                </c:pt>
                <c:pt idx="4367">
                  <c:v>1.627</c:v>
                </c:pt>
                <c:pt idx="4368">
                  <c:v>2.8559999999999999</c:v>
                </c:pt>
                <c:pt idx="4369">
                  <c:v>0.55100000000000005</c:v>
                </c:pt>
                <c:pt idx="4370">
                  <c:v>3.073</c:v>
                </c:pt>
                <c:pt idx="4371">
                  <c:v>0.77500000000000002</c:v>
                </c:pt>
                <c:pt idx="4372">
                  <c:v>1.1890000000000001</c:v>
                </c:pt>
                <c:pt idx="4373">
                  <c:v>3.3050000000000002</c:v>
                </c:pt>
                <c:pt idx="4374">
                  <c:v>1.6140000000000001</c:v>
                </c:pt>
                <c:pt idx="4375">
                  <c:v>1.5089999999999999</c:v>
                </c:pt>
                <c:pt idx="4376">
                  <c:v>2.6539999999999999</c:v>
                </c:pt>
                <c:pt idx="4377">
                  <c:v>0.52400000000000002</c:v>
                </c:pt>
                <c:pt idx="4378">
                  <c:v>1.427</c:v>
                </c:pt>
                <c:pt idx="4379">
                  <c:v>1.8779999999999999</c:v>
                </c:pt>
                <c:pt idx="4380">
                  <c:v>1.097</c:v>
                </c:pt>
                <c:pt idx="4381">
                  <c:v>1.3160000000000001</c:v>
                </c:pt>
                <c:pt idx="4382">
                  <c:v>0.69599999999999995</c:v>
                </c:pt>
                <c:pt idx="4383">
                  <c:v>2.7749999999999999</c:v>
                </c:pt>
                <c:pt idx="4384">
                  <c:v>3.5510000000000002</c:v>
                </c:pt>
                <c:pt idx="4385">
                  <c:v>1.2</c:v>
                </c:pt>
                <c:pt idx="4386">
                  <c:v>0.91900000000000004</c:v>
                </c:pt>
                <c:pt idx="4387">
                  <c:v>0.83199999999999996</c:v>
                </c:pt>
                <c:pt idx="4388">
                  <c:v>0.76900000000000002</c:v>
                </c:pt>
                <c:pt idx="4389">
                  <c:v>0.68200000000000005</c:v>
                </c:pt>
                <c:pt idx="4390">
                  <c:v>2.2959999999999998</c:v>
                </c:pt>
                <c:pt idx="4391">
                  <c:v>0.52200000000000002</c:v>
                </c:pt>
                <c:pt idx="4392">
                  <c:v>0.49399999999999999</c:v>
                </c:pt>
                <c:pt idx="4393">
                  <c:v>2.1080000000000001</c:v>
                </c:pt>
                <c:pt idx="4394">
                  <c:v>0.76900000000000002</c:v>
                </c:pt>
                <c:pt idx="4395">
                  <c:v>0.435</c:v>
                </c:pt>
                <c:pt idx="4396">
                  <c:v>0.40600000000000003</c:v>
                </c:pt>
                <c:pt idx="4397">
                  <c:v>0.61</c:v>
                </c:pt>
                <c:pt idx="4398">
                  <c:v>0.68</c:v>
                </c:pt>
                <c:pt idx="4399">
                  <c:v>1.407</c:v>
                </c:pt>
                <c:pt idx="4400">
                  <c:v>2.6989999999999998</c:v>
                </c:pt>
                <c:pt idx="4401">
                  <c:v>1.4219999999999999</c:v>
                </c:pt>
                <c:pt idx="4402">
                  <c:v>1.0029999999999999</c:v>
                </c:pt>
                <c:pt idx="4403">
                  <c:v>1.006</c:v>
                </c:pt>
                <c:pt idx="4404">
                  <c:v>1.9810000000000001</c:v>
                </c:pt>
                <c:pt idx="4405">
                  <c:v>0.51300000000000001</c:v>
                </c:pt>
                <c:pt idx="4406">
                  <c:v>1.819</c:v>
                </c:pt>
                <c:pt idx="4407">
                  <c:v>1.3009999999999999</c:v>
                </c:pt>
                <c:pt idx="4408">
                  <c:v>2.698</c:v>
                </c:pt>
                <c:pt idx="4409">
                  <c:v>0.49399999999999999</c:v>
                </c:pt>
                <c:pt idx="4410">
                  <c:v>0.53900000000000003</c:v>
                </c:pt>
                <c:pt idx="4411">
                  <c:v>1.9790000000000001</c:v>
                </c:pt>
                <c:pt idx="4412">
                  <c:v>1.71</c:v>
                </c:pt>
                <c:pt idx="4413">
                  <c:v>3.1840000000000002</c:v>
                </c:pt>
                <c:pt idx="4414">
                  <c:v>2.113</c:v>
                </c:pt>
                <c:pt idx="4415">
                  <c:v>0.61899999999999999</c:v>
                </c:pt>
                <c:pt idx="4416">
                  <c:v>2.722</c:v>
                </c:pt>
                <c:pt idx="4417">
                  <c:v>0.79100000000000004</c:v>
                </c:pt>
                <c:pt idx="4418">
                  <c:v>1.635</c:v>
                </c:pt>
                <c:pt idx="4419">
                  <c:v>1.048</c:v>
                </c:pt>
                <c:pt idx="4420">
                  <c:v>2.4020000000000001</c:v>
                </c:pt>
                <c:pt idx="4421">
                  <c:v>1.4690000000000001</c:v>
                </c:pt>
                <c:pt idx="4422">
                  <c:v>0.71799999999999997</c:v>
                </c:pt>
                <c:pt idx="4423">
                  <c:v>0.78300000000000003</c:v>
                </c:pt>
                <c:pt idx="4424">
                  <c:v>0.873</c:v>
                </c:pt>
                <c:pt idx="4425">
                  <c:v>0.81599999999999995</c:v>
                </c:pt>
                <c:pt idx="4426">
                  <c:v>2.2240000000000002</c:v>
                </c:pt>
                <c:pt idx="4427">
                  <c:v>0.70699999999999996</c:v>
                </c:pt>
                <c:pt idx="4428">
                  <c:v>2.3340000000000001</c:v>
                </c:pt>
                <c:pt idx="4429">
                  <c:v>0.871</c:v>
                </c:pt>
                <c:pt idx="4430">
                  <c:v>0.78400000000000003</c:v>
                </c:pt>
                <c:pt idx="4431">
                  <c:v>0.86299999999999999</c:v>
                </c:pt>
                <c:pt idx="4432">
                  <c:v>1.0429999999999999</c:v>
                </c:pt>
                <c:pt idx="4433">
                  <c:v>1.268</c:v>
                </c:pt>
                <c:pt idx="4434">
                  <c:v>2.1840000000000002</c:v>
                </c:pt>
                <c:pt idx="4435">
                  <c:v>2.8210000000000002</c:v>
                </c:pt>
                <c:pt idx="4436">
                  <c:v>1.0149999999999999</c:v>
                </c:pt>
                <c:pt idx="4437">
                  <c:v>0.83099999999999996</c:v>
                </c:pt>
                <c:pt idx="4438">
                  <c:v>1.6379999999999999</c:v>
                </c:pt>
                <c:pt idx="4439">
                  <c:v>1.83</c:v>
                </c:pt>
                <c:pt idx="4440">
                  <c:v>1.464</c:v>
                </c:pt>
                <c:pt idx="4441">
                  <c:v>1.6439999999999999</c:v>
                </c:pt>
                <c:pt idx="4442">
                  <c:v>0.59399999999999997</c:v>
                </c:pt>
                <c:pt idx="4443">
                  <c:v>0.64100000000000001</c:v>
                </c:pt>
                <c:pt idx="4444">
                  <c:v>0.58399999999999996</c:v>
                </c:pt>
                <c:pt idx="4445">
                  <c:v>0.65100000000000002</c:v>
                </c:pt>
                <c:pt idx="4446">
                  <c:v>0.96299999999999997</c:v>
                </c:pt>
                <c:pt idx="4447">
                  <c:v>0.64300000000000002</c:v>
                </c:pt>
                <c:pt idx="4448">
                  <c:v>2.82</c:v>
                </c:pt>
                <c:pt idx="4449">
                  <c:v>0.53800000000000003</c:v>
                </c:pt>
                <c:pt idx="4450">
                  <c:v>0.59799999999999998</c:v>
                </c:pt>
                <c:pt idx="4451">
                  <c:v>0.66300000000000003</c:v>
                </c:pt>
                <c:pt idx="4452">
                  <c:v>0.499</c:v>
                </c:pt>
                <c:pt idx="4453">
                  <c:v>0.54200000000000004</c:v>
                </c:pt>
                <c:pt idx="4454">
                  <c:v>1.431</c:v>
                </c:pt>
                <c:pt idx="4455">
                  <c:v>0.504</c:v>
                </c:pt>
                <c:pt idx="4456">
                  <c:v>0.374</c:v>
                </c:pt>
                <c:pt idx="4457">
                  <c:v>0.55300000000000005</c:v>
                </c:pt>
                <c:pt idx="4458">
                  <c:v>2.3090000000000002</c:v>
                </c:pt>
                <c:pt idx="4459">
                  <c:v>1.8380000000000001</c:v>
                </c:pt>
                <c:pt idx="4460">
                  <c:v>0.997</c:v>
                </c:pt>
                <c:pt idx="4461">
                  <c:v>1.365</c:v>
                </c:pt>
                <c:pt idx="4462">
                  <c:v>4.1920000000000002</c:v>
                </c:pt>
                <c:pt idx="4463">
                  <c:v>0.88400000000000001</c:v>
                </c:pt>
                <c:pt idx="4464">
                  <c:v>0.72399999999999998</c:v>
                </c:pt>
                <c:pt idx="4465">
                  <c:v>1.5409999999999999</c:v>
                </c:pt>
                <c:pt idx="4466">
                  <c:v>0.373</c:v>
                </c:pt>
                <c:pt idx="4467">
                  <c:v>1.099</c:v>
                </c:pt>
                <c:pt idx="4468">
                  <c:v>4.41</c:v>
                </c:pt>
                <c:pt idx="4469">
                  <c:v>1.718</c:v>
                </c:pt>
                <c:pt idx="4470">
                  <c:v>1.9079999999999999</c:v>
                </c:pt>
                <c:pt idx="4471">
                  <c:v>1.3160000000000001</c:v>
                </c:pt>
                <c:pt idx="4472">
                  <c:v>1.1870000000000001</c:v>
                </c:pt>
                <c:pt idx="4473">
                  <c:v>1.534</c:v>
                </c:pt>
                <c:pt idx="4474">
                  <c:v>0.378</c:v>
                </c:pt>
                <c:pt idx="4475">
                  <c:v>4.9560000000000004</c:v>
                </c:pt>
                <c:pt idx="4476">
                  <c:v>0.89400000000000002</c:v>
                </c:pt>
                <c:pt idx="4477">
                  <c:v>1.8280000000000001</c:v>
                </c:pt>
                <c:pt idx="4478">
                  <c:v>1.196</c:v>
                </c:pt>
                <c:pt idx="4479">
                  <c:v>1.502</c:v>
                </c:pt>
                <c:pt idx="4480">
                  <c:v>1.2270000000000001</c:v>
                </c:pt>
                <c:pt idx="4481">
                  <c:v>1.0169999999999999</c:v>
                </c:pt>
                <c:pt idx="4482">
                  <c:v>2.4729999999999999</c:v>
                </c:pt>
                <c:pt idx="4483">
                  <c:v>0.95199999999999996</c:v>
                </c:pt>
                <c:pt idx="4484">
                  <c:v>1.663</c:v>
                </c:pt>
                <c:pt idx="4485">
                  <c:v>1.359</c:v>
                </c:pt>
                <c:pt idx="4486">
                  <c:v>1.804</c:v>
                </c:pt>
                <c:pt idx="4487">
                  <c:v>1.1180000000000001</c:v>
                </c:pt>
                <c:pt idx="4488">
                  <c:v>1.034</c:v>
                </c:pt>
                <c:pt idx="4489">
                  <c:v>1.228</c:v>
                </c:pt>
                <c:pt idx="4490">
                  <c:v>0.90500000000000003</c:v>
                </c:pt>
                <c:pt idx="4491">
                  <c:v>4.0049999999999999</c:v>
                </c:pt>
                <c:pt idx="4492">
                  <c:v>2.343</c:v>
                </c:pt>
                <c:pt idx="4493">
                  <c:v>2.6640000000000001</c:v>
                </c:pt>
                <c:pt idx="4494">
                  <c:v>2.5819999999999999</c:v>
                </c:pt>
                <c:pt idx="4495">
                  <c:v>1.109</c:v>
                </c:pt>
                <c:pt idx="4496">
                  <c:v>0.89200000000000002</c:v>
                </c:pt>
                <c:pt idx="4497">
                  <c:v>2.8530000000000002</c:v>
                </c:pt>
                <c:pt idx="4498">
                  <c:v>2.089</c:v>
                </c:pt>
                <c:pt idx="4499">
                  <c:v>1.62</c:v>
                </c:pt>
                <c:pt idx="4500">
                  <c:v>0.78100000000000003</c:v>
                </c:pt>
                <c:pt idx="4501">
                  <c:v>0.5</c:v>
                </c:pt>
                <c:pt idx="4502">
                  <c:v>0.41499999999999998</c:v>
                </c:pt>
                <c:pt idx="4503">
                  <c:v>0.377</c:v>
                </c:pt>
                <c:pt idx="4504">
                  <c:v>0.38500000000000001</c:v>
                </c:pt>
                <c:pt idx="4505">
                  <c:v>4.2720000000000002</c:v>
                </c:pt>
                <c:pt idx="4506">
                  <c:v>0.72199999999999998</c:v>
                </c:pt>
                <c:pt idx="4507">
                  <c:v>0.97899999999999998</c:v>
                </c:pt>
                <c:pt idx="4508">
                  <c:v>1.427</c:v>
                </c:pt>
                <c:pt idx="4509">
                  <c:v>1.2210000000000001</c:v>
                </c:pt>
                <c:pt idx="4510">
                  <c:v>0.70699999999999996</c:v>
                </c:pt>
                <c:pt idx="4511">
                  <c:v>4.7489999999999997</c:v>
                </c:pt>
                <c:pt idx="4512">
                  <c:v>0.56999999999999995</c:v>
                </c:pt>
                <c:pt idx="4513">
                  <c:v>0.60599999999999998</c:v>
                </c:pt>
                <c:pt idx="4514">
                  <c:v>1.2529999999999999</c:v>
                </c:pt>
                <c:pt idx="4515">
                  <c:v>1.8120000000000001</c:v>
                </c:pt>
                <c:pt idx="4516">
                  <c:v>0.54100000000000004</c:v>
                </c:pt>
                <c:pt idx="4517">
                  <c:v>1.421</c:v>
                </c:pt>
                <c:pt idx="4518">
                  <c:v>0.89500000000000002</c:v>
                </c:pt>
                <c:pt idx="4519">
                  <c:v>0.97099999999999997</c:v>
                </c:pt>
                <c:pt idx="4520">
                  <c:v>1.17</c:v>
                </c:pt>
                <c:pt idx="4521">
                  <c:v>0.88700000000000001</c:v>
                </c:pt>
                <c:pt idx="4522">
                  <c:v>3.137</c:v>
                </c:pt>
                <c:pt idx="4523">
                  <c:v>1.4870000000000001</c:v>
                </c:pt>
                <c:pt idx="4524">
                  <c:v>3.3220000000000001</c:v>
                </c:pt>
                <c:pt idx="4525">
                  <c:v>1.667</c:v>
                </c:pt>
                <c:pt idx="4526">
                  <c:v>0.61</c:v>
                </c:pt>
                <c:pt idx="4527">
                  <c:v>0.56299999999999994</c:v>
                </c:pt>
                <c:pt idx="4528">
                  <c:v>0.86099999999999999</c:v>
                </c:pt>
                <c:pt idx="4529">
                  <c:v>1.08</c:v>
                </c:pt>
                <c:pt idx="4530">
                  <c:v>1.085</c:v>
                </c:pt>
                <c:pt idx="4531">
                  <c:v>2.4239999999999999</c:v>
                </c:pt>
                <c:pt idx="4532">
                  <c:v>0.51</c:v>
                </c:pt>
                <c:pt idx="4533">
                  <c:v>2.1880000000000002</c:v>
                </c:pt>
                <c:pt idx="4534">
                  <c:v>0.54900000000000004</c:v>
                </c:pt>
                <c:pt idx="4535">
                  <c:v>0.64300000000000002</c:v>
                </c:pt>
                <c:pt idx="4536">
                  <c:v>0.59399999999999997</c:v>
                </c:pt>
                <c:pt idx="4537">
                  <c:v>2.8180000000000001</c:v>
                </c:pt>
                <c:pt idx="4538">
                  <c:v>1.3460000000000001</c:v>
                </c:pt>
                <c:pt idx="4539">
                  <c:v>2.2549999999999999</c:v>
                </c:pt>
                <c:pt idx="4540">
                  <c:v>0.71099999999999997</c:v>
                </c:pt>
                <c:pt idx="4541">
                  <c:v>0.77200000000000002</c:v>
                </c:pt>
                <c:pt idx="4542">
                  <c:v>1.125</c:v>
                </c:pt>
                <c:pt idx="4543">
                  <c:v>1.264</c:v>
                </c:pt>
                <c:pt idx="4544">
                  <c:v>0.71099999999999997</c:v>
                </c:pt>
                <c:pt idx="4545">
                  <c:v>3.5230000000000001</c:v>
                </c:pt>
                <c:pt idx="4546">
                  <c:v>0.74399999999999999</c:v>
                </c:pt>
                <c:pt idx="4547">
                  <c:v>0.63200000000000001</c:v>
                </c:pt>
                <c:pt idx="4548">
                  <c:v>3.1080000000000001</c:v>
                </c:pt>
                <c:pt idx="4549">
                  <c:v>2.98</c:v>
                </c:pt>
                <c:pt idx="4550">
                  <c:v>0.55100000000000005</c:v>
                </c:pt>
                <c:pt idx="4551">
                  <c:v>3.3570000000000002</c:v>
                </c:pt>
                <c:pt idx="4552">
                  <c:v>1.032</c:v>
                </c:pt>
                <c:pt idx="4553">
                  <c:v>1.1639999999999999</c:v>
                </c:pt>
                <c:pt idx="4554">
                  <c:v>0.49399999999999999</c:v>
                </c:pt>
                <c:pt idx="4555">
                  <c:v>0.66</c:v>
                </c:pt>
                <c:pt idx="4556">
                  <c:v>0.78</c:v>
                </c:pt>
                <c:pt idx="4557">
                  <c:v>1.5509999999999999</c:v>
                </c:pt>
                <c:pt idx="4558">
                  <c:v>0.65</c:v>
                </c:pt>
                <c:pt idx="4559">
                  <c:v>0.61</c:v>
                </c:pt>
                <c:pt idx="4560">
                  <c:v>1.0900000000000001</c:v>
                </c:pt>
                <c:pt idx="4561">
                  <c:v>0.53300000000000003</c:v>
                </c:pt>
                <c:pt idx="4562">
                  <c:v>0.61099999999999999</c:v>
                </c:pt>
                <c:pt idx="4563">
                  <c:v>2.274</c:v>
                </c:pt>
                <c:pt idx="4564">
                  <c:v>1.5680000000000001</c:v>
                </c:pt>
                <c:pt idx="4565">
                  <c:v>1.196</c:v>
                </c:pt>
                <c:pt idx="4566">
                  <c:v>1.528</c:v>
                </c:pt>
                <c:pt idx="4567">
                  <c:v>1.3169999999999999</c:v>
                </c:pt>
                <c:pt idx="4568">
                  <c:v>2.4809999999999999</c:v>
                </c:pt>
                <c:pt idx="4569">
                  <c:v>3.3109999999999999</c:v>
                </c:pt>
                <c:pt idx="4570">
                  <c:v>2.8420000000000001</c:v>
                </c:pt>
                <c:pt idx="4571">
                  <c:v>2.3769999999999998</c:v>
                </c:pt>
                <c:pt idx="4572">
                  <c:v>0.55100000000000005</c:v>
                </c:pt>
                <c:pt idx="4573">
                  <c:v>2.5350000000000001</c:v>
                </c:pt>
                <c:pt idx="4574">
                  <c:v>1.012</c:v>
                </c:pt>
                <c:pt idx="4575">
                  <c:v>0.83799999999999997</c:v>
                </c:pt>
                <c:pt idx="4576">
                  <c:v>1.0780000000000001</c:v>
                </c:pt>
                <c:pt idx="4577">
                  <c:v>3.38</c:v>
                </c:pt>
                <c:pt idx="4578">
                  <c:v>0.50600000000000001</c:v>
                </c:pt>
                <c:pt idx="4579">
                  <c:v>2.3260000000000001</c:v>
                </c:pt>
                <c:pt idx="4580">
                  <c:v>2.6589999999999998</c:v>
                </c:pt>
                <c:pt idx="4581">
                  <c:v>1.3979999999999999</c:v>
                </c:pt>
                <c:pt idx="4582">
                  <c:v>1.329</c:v>
                </c:pt>
                <c:pt idx="4583">
                  <c:v>1.841</c:v>
                </c:pt>
                <c:pt idx="4584">
                  <c:v>0.76400000000000001</c:v>
                </c:pt>
                <c:pt idx="4585">
                  <c:v>1.111</c:v>
                </c:pt>
                <c:pt idx="4586">
                  <c:v>1.514</c:v>
                </c:pt>
                <c:pt idx="4587">
                  <c:v>1.417</c:v>
                </c:pt>
                <c:pt idx="4588">
                  <c:v>1.2030000000000001</c:v>
                </c:pt>
                <c:pt idx="4589">
                  <c:v>0.89800000000000002</c:v>
                </c:pt>
                <c:pt idx="4590">
                  <c:v>0.69599999999999995</c:v>
                </c:pt>
                <c:pt idx="4591">
                  <c:v>0.50600000000000001</c:v>
                </c:pt>
                <c:pt idx="4592">
                  <c:v>0.58099999999999996</c:v>
                </c:pt>
                <c:pt idx="4593">
                  <c:v>0.626</c:v>
                </c:pt>
                <c:pt idx="4594">
                  <c:v>0.64200000000000002</c:v>
                </c:pt>
                <c:pt idx="4595">
                  <c:v>2.1019999999999999</c:v>
                </c:pt>
                <c:pt idx="4596">
                  <c:v>2.2149999999999999</c:v>
                </c:pt>
                <c:pt idx="4597">
                  <c:v>1.173</c:v>
                </c:pt>
                <c:pt idx="4598">
                  <c:v>2.2869999999999999</c:v>
                </c:pt>
                <c:pt idx="4599">
                  <c:v>0.90300000000000002</c:v>
                </c:pt>
                <c:pt idx="4600">
                  <c:v>0.89400000000000002</c:v>
                </c:pt>
                <c:pt idx="4601">
                  <c:v>2.6379999999999999</c:v>
                </c:pt>
                <c:pt idx="4602">
                  <c:v>1.302</c:v>
                </c:pt>
                <c:pt idx="4603">
                  <c:v>0.4</c:v>
                </c:pt>
                <c:pt idx="4604">
                  <c:v>0.442</c:v>
                </c:pt>
                <c:pt idx="4605">
                  <c:v>0.71499999999999997</c:v>
                </c:pt>
                <c:pt idx="4606">
                  <c:v>0.56000000000000005</c:v>
                </c:pt>
                <c:pt idx="4607">
                  <c:v>0.55400000000000005</c:v>
                </c:pt>
                <c:pt idx="4608">
                  <c:v>3.403</c:v>
                </c:pt>
                <c:pt idx="4609">
                  <c:v>0.53100000000000003</c:v>
                </c:pt>
                <c:pt idx="4610">
                  <c:v>0.58199999999999996</c:v>
                </c:pt>
                <c:pt idx="4611">
                  <c:v>0.80600000000000005</c:v>
                </c:pt>
                <c:pt idx="4612">
                  <c:v>0.33400000000000002</c:v>
                </c:pt>
                <c:pt idx="4613">
                  <c:v>0.36899999999999999</c:v>
                </c:pt>
                <c:pt idx="4614">
                  <c:v>0.54300000000000004</c:v>
                </c:pt>
                <c:pt idx="4615">
                  <c:v>0.61099999999999999</c:v>
                </c:pt>
                <c:pt idx="4616">
                  <c:v>0.63600000000000001</c:v>
                </c:pt>
                <c:pt idx="4617">
                  <c:v>1.649</c:v>
                </c:pt>
                <c:pt idx="4618">
                  <c:v>0.95899999999999996</c:v>
                </c:pt>
                <c:pt idx="4619">
                  <c:v>1.4330000000000001</c:v>
                </c:pt>
                <c:pt idx="4620">
                  <c:v>0.66500000000000004</c:v>
                </c:pt>
                <c:pt idx="4621">
                  <c:v>0.55000000000000004</c:v>
                </c:pt>
                <c:pt idx="4622">
                  <c:v>0.52900000000000003</c:v>
                </c:pt>
                <c:pt idx="4623">
                  <c:v>0.96599999999999997</c:v>
                </c:pt>
                <c:pt idx="4624">
                  <c:v>1.9990000000000001</c:v>
                </c:pt>
                <c:pt idx="4625">
                  <c:v>1.5740000000000001</c:v>
                </c:pt>
                <c:pt idx="4626">
                  <c:v>0.72</c:v>
                </c:pt>
                <c:pt idx="4627">
                  <c:v>0.66400000000000003</c:v>
                </c:pt>
                <c:pt idx="4628">
                  <c:v>1.4319999999999999</c:v>
                </c:pt>
                <c:pt idx="4629">
                  <c:v>0.86399999999999999</c:v>
                </c:pt>
                <c:pt idx="4630">
                  <c:v>1.0169999999999999</c:v>
                </c:pt>
                <c:pt idx="4631">
                  <c:v>0.99199999999999999</c:v>
                </c:pt>
                <c:pt idx="4632">
                  <c:v>1.03</c:v>
                </c:pt>
                <c:pt idx="4633">
                  <c:v>0.27300000000000002</c:v>
                </c:pt>
                <c:pt idx="4634">
                  <c:v>0.29799999999999999</c:v>
                </c:pt>
                <c:pt idx="4635">
                  <c:v>0.48599999999999999</c:v>
                </c:pt>
                <c:pt idx="4636">
                  <c:v>0.54700000000000004</c:v>
                </c:pt>
                <c:pt idx="4637">
                  <c:v>1.1619999999999999</c:v>
                </c:pt>
                <c:pt idx="4638">
                  <c:v>1.3089999999999999</c:v>
                </c:pt>
                <c:pt idx="4639">
                  <c:v>0.69</c:v>
                </c:pt>
                <c:pt idx="4640">
                  <c:v>2.532</c:v>
                </c:pt>
                <c:pt idx="4641">
                  <c:v>2.714</c:v>
                </c:pt>
                <c:pt idx="4642">
                  <c:v>0.65600000000000003</c:v>
                </c:pt>
                <c:pt idx="4643">
                  <c:v>0.77700000000000002</c:v>
                </c:pt>
                <c:pt idx="4644">
                  <c:v>0.99</c:v>
                </c:pt>
                <c:pt idx="4645">
                  <c:v>0.65800000000000003</c:v>
                </c:pt>
                <c:pt idx="4646">
                  <c:v>0.65200000000000002</c:v>
                </c:pt>
                <c:pt idx="4647">
                  <c:v>2.7240000000000002</c:v>
                </c:pt>
                <c:pt idx="4648">
                  <c:v>1.8979999999999999</c:v>
                </c:pt>
                <c:pt idx="4649">
                  <c:v>1.274</c:v>
                </c:pt>
                <c:pt idx="4650">
                  <c:v>0.54800000000000004</c:v>
                </c:pt>
                <c:pt idx="4651">
                  <c:v>2.2599999999999998</c:v>
                </c:pt>
                <c:pt idx="4652">
                  <c:v>1.9259999999999999</c:v>
                </c:pt>
                <c:pt idx="4653">
                  <c:v>1.8839999999999999</c:v>
                </c:pt>
                <c:pt idx="4654">
                  <c:v>1.22</c:v>
                </c:pt>
                <c:pt idx="4655">
                  <c:v>3.218</c:v>
                </c:pt>
                <c:pt idx="4656">
                  <c:v>2.1240000000000001</c:v>
                </c:pt>
                <c:pt idx="4657">
                  <c:v>1.5249999999999999</c:v>
                </c:pt>
                <c:pt idx="4658">
                  <c:v>1.282</c:v>
                </c:pt>
                <c:pt idx="4659">
                  <c:v>0.56899999999999995</c:v>
                </c:pt>
                <c:pt idx="4660">
                  <c:v>0.57899999999999996</c:v>
                </c:pt>
                <c:pt idx="4661">
                  <c:v>2.0419999999999998</c:v>
                </c:pt>
                <c:pt idx="4662">
                  <c:v>0.59299999999999997</c:v>
                </c:pt>
                <c:pt idx="4663">
                  <c:v>0.53800000000000003</c:v>
                </c:pt>
                <c:pt idx="4664">
                  <c:v>0.60799999999999998</c:v>
                </c:pt>
                <c:pt idx="4665">
                  <c:v>0.42199999999999999</c:v>
                </c:pt>
                <c:pt idx="4666">
                  <c:v>0.38300000000000001</c:v>
                </c:pt>
                <c:pt idx="4667">
                  <c:v>1.7470000000000001</c:v>
                </c:pt>
                <c:pt idx="4668">
                  <c:v>2.82</c:v>
                </c:pt>
                <c:pt idx="4669">
                  <c:v>0.68899999999999995</c:v>
                </c:pt>
                <c:pt idx="4670">
                  <c:v>0.76400000000000001</c:v>
                </c:pt>
                <c:pt idx="4671">
                  <c:v>2.7010000000000001</c:v>
                </c:pt>
                <c:pt idx="4672">
                  <c:v>1.147</c:v>
                </c:pt>
                <c:pt idx="4673">
                  <c:v>0.85899999999999999</c:v>
                </c:pt>
                <c:pt idx="4674">
                  <c:v>0.80100000000000005</c:v>
                </c:pt>
                <c:pt idx="4675">
                  <c:v>0.76400000000000001</c:v>
                </c:pt>
                <c:pt idx="4676">
                  <c:v>1.351</c:v>
                </c:pt>
                <c:pt idx="4677">
                  <c:v>2.3889999999999998</c:v>
                </c:pt>
                <c:pt idx="4678">
                  <c:v>1</c:v>
                </c:pt>
                <c:pt idx="4679">
                  <c:v>0.73299999999999998</c:v>
                </c:pt>
                <c:pt idx="4680">
                  <c:v>2.0190000000000001</c:v>
                </c:pt>
                <c:pt idx="4681">
                  <c:v>1.5960000000000001</c:v>
                </c:pt>
                <c:pt idx="4682">
                  <c:v>0.71399999999999997</c:v>
                </c:pt>
                <c:pt idx="4683">
                  <c:v>4.0309999999999997</c:v>
                </c:pt>
                <c:pt idx="4684">
                  <c:v>3.2440000000000002</c:v>
                </c:pt>
                <c:pt idx="4685">
                  <c:v>1.46</c:v>
                </c:pt>
                <c:pt idx="4686">
                  <c:v>2.2320000000000002</c:v>
                </c:pt>
                <c:pt idx="4687">
                  <c:v>2.423</c:v>
                </c:pt>
                <c:pt idx="4688">
                  <c:v>3.05</c:v>
                </c:pt>
                <c:pt idx="4689">
                  <c:v>0.495</c:v>
                </c:pt>
                <c:pt idx="4690">
                  <c:v>1.335</c:v>
                </c:pt>
                <c:pt idx="4691">
                  <c:v>0.85899999999999999</c:v>
                </c:pt>
                <c:pt idx="4692">
                  <c:v>1.478</c:v>
                </c:pt>
                <c:pt idx="4693">
                  <c:v>1.0629999999999999</c:v>
                </c:pt>
                <c:pt idx="4694">
                  <c:v>0.501</c:v>
                </c:pt>
                <c:pt idx="4695">
                  <c:v>0.49199999999999999</c:v>
                </c:pt>
                <c:pt idx="4696">
                  <c:v>1.3680000000000001</c:v>
                </c:pt>
                <c:pt idx="4697">
                  <c:v>2.222</c:v>
                </c:pt>
                <c:pt idx="4698">
                  <c:v>4.28</c:v>
                </c:pt>
                <c:pt idx="4699">
                  <c:v>0.61499999999999999</c:v>
                </c:pt>
                <c:pt idx="4700">
                  <c:v>1.03</c:v>
                </c:pt>
                <c:pt idx="4701">
                  <c:v>0.72199999999999998</c:v>
                </c:pt>
                <c:pt idx="4702">
                  <c:v>0.754</c:v>
                </c:pt>
                <c:pt idx="4703">
                  <c:v>0.80400000000000005</c:v>
                </c:pt>
                <c:pt idx="4704">
                  <c:v>0.97299999999999998</c:v>
                </c:pt>
                <c:pt idx="4705">
                  <c:v>1.127</c:v>
                </c:pt>
                <c:pt idx="4706">
                  <c:v>0.60299999999999998</c:v>
                </c:pt>
                <c:pt idx="4707">
                  <c:v>0.92600000000000005</c:v>
                </c:pt>
                <c:pt idx="4708">
                  <c:v>2.2250000000000001</c:v>
                </c:pt>
                <c:pt idx="4709">
                  <c:v>1.177</c:v>
                </c:pt>
                <c:pt idx="4710">
                  <c:v>4.1520000000000001</c:v>
                </c:pt>
                <c:pt idx="4711">
                  <c:v>1.7689999999999999</c:v>
                </c:pt>
                <c:pt idx="4712">
                  <c:v>0.84499999999999997</c:v>
                </c:pt>
                <c:pt idx="4713">
                  <c:v>1.903</c:v>
                </c:pt>
                <c:pt idx="4714">
                  <c:v>0.98599999999999999</c:v>
                </c:pt>
                <c:pt idx="4715">
                  <c:v>1.536</c:v>
                </c:pt>
                <c:pt idx="4716">
                  <c:v>0.42199999999999999</c:v>
                </c:pt>
                <c:pt idx="4717">
                  <c:v>0.41899999999999998</c:v>
                </c:pt>
                <c:pt idx="4718">
                  <c:v>0.46</c:v>
                </c:pt>
                <c:pt idx="4719">
                  <c:v>0.42699999999999999</c:v>
                </c:pt>
                <c:pt idx="4720">
                  <c:v>0.432</c:v>
                </c:pt>
                <c:pt idx="4721">
                  <c:v>0.38700000000000001</c:v>
                </c:pt>
                <c:pt idx="4722">
                  <c:v>0.36899999999999999</c:v>
                </c:pt>
                <c:pt idx="4723">
                  <c:v>0.87</c:v>
                </c:pt>
                <c:pt idx="4724">
                  <c:v>0.82</c:v>
                </c:pt>
                <c:pt idx="4725">
                  <c:v>0.43099999999999999</c:v>
                </c:pt>
                <c:pt idx="4726">
                  <c:v>3.403</c:v>
                </c:pt>
                <c:pt idx="4727">
                  <c:v>1.8520000000000001</c:v>
                </c:pt>
                <c:pt idx="4728">
                  <c:v>0.93600000000000005</c:v>
                </c:pt>
                <c:pt idx="4729">
                  <c:v>0.68</c:v>
                </c:pt>
                <c:pt idx="4730">
                  <c:v>0.433</c:v>
                </c:pt>
                <c:pt idx="4731">
                  <c:v>0.42499999999999999</c:v>
                </c:pt>
                <c:pt idx="4732">
                  <c:v>0.46400000000000002</c:v>
                </c:pt>
                <c:pt idx="4733">
                  <c:v>0.6</c:v>
                </c:pt>
                <c:pt idx="4734">
                  <c:v>1.823</c:v>
                </c:pt>
                <c:pt idx="4735">
                  <c:v>0.66800000000000004</c:v>
                </c:pt>
                <c:pt idx="4736">
                  <c:v>1.2470000000000001</c:v>
                </c:pt>
                <c:pt idx="4737">
                  <c:v>0.66800000000000004</c:v>
                </c:pt>
                <c:pt idx="4738">
                  <c:v>0.76400000000000001</c:v>
                </c:pt>
                <c:pt idx="4739">
                  <c:v>3.2490000000000001</c:v>
                </c:pt>
                <c:pt idx="4740">
                  <c:v>0.95099999999999996</c:v>
                </c:pt>
                <c:pt idx="4741">
                  <c:v>1.3029999999999999</c:v>
                </c:pt>
                <c:pt idx="4742">
                  <c:v>0.61599999999999999</c:v>
                </c:pt>
                <c:pt idx="4743">
                  <c:v>0.44800000000000001</c:v>
                </c:pt>
                <c:pt idx="4744">
                  <c:v>0.436</c:v>
                </c:pt>
                <c:pt idx="4745">
                  <c:v>0.64100000000000001</c:v>
                </c:pt>
                <c:pt idx="4746">
                  <c:v>0.68300000000000005</c:v>
                </c:pt>
                <c:pt idx="4747">
                  <c:v>1.304</c:v>
                </c:pt>
                <c:pt idx="4748">
                  <c:v>0.48799999999999999</c:v>
                </c:pt>
                <c:pt idx="4749">
                  <c:v>1.2410000000000001</c:v>
                </c:pt>
                <c:pt idx="4750">
                  <c:v>0.39400000000000002</c:v>
                </c:pt>
                <c:pt idx="4751">
                  <c:v>0.41199999999999998</c:v>
                </c:pt>
                <c:pt idx="4752">
                  <c:v>0.52300000000000002</c:v>
                </c:pt>
                <c:pt idx="4753">
                  <c:v>0.57599999999999996</c:v>
                </c:pt>
                <c:pt idx="4754">
                  <c:v>0.28499999999999998</c:v>
                </c:pt>
                <c:pt idx="4755">
                  <c:v>0.28699999999999998</c:v>
                </c:pt>
                <c:pt idx="4756">
                  <c:v>0.28699999999999998</c:v>
                </c:pt>
                <c:pt idx="4757">
                  <c:v>1.02</c:v>
                </c:pt>
                <c:pt idx="4758">
                  <c:v>3.0190000000000001</c:v>
                </c:pt>
                <c:pt idx="4759">
                  <c:v>0.33300000000000002</c:v>
                </c:pt>
                <c:pt idx="4760">
                  <c:v>0.33300000000000002</c:v>
                </c:pt>
                <c:pt idx="4761">
                  <c:v>0.375</c:v>
                </c:pt>
                <c:pt idx="4762">
                  <c:v>2.7519999999999998</c:v>
                </c:pt>
                <c:pt idx="4763">
                  <c:v>1.2849999999999999</c:v>
                </c:pt>
                <c:pt idx="4764">
                  <c:v>0.81699999999999995</c:v>
                </c:pt>
                <c:pt idx="4765">
                  <c:v>0.49199999999999999</c:v>
                </c:pt>
                <c:pt idx="4766">
                  <c:v>0.504</c:v>
                </c:pt>
                <c:pt idx="4767">
                  <c:v>4.24</c:v>
                </c:pt>
                <c:pt idx="4768">
                  <c:v>0.85899999999999999</c:v>
                </c:pt>
                <c:pt idx="4769">
                  <c:v>1.4319999999999999</c:v>
                </c:pt>
                <c:pt idx="4770">
                  <c:v>0.38</c:v>
                </c:pt>
                <c:pt idx="4771">
                  <c:v>2.2149999999999999</c:v>
                </c:pt>
                <c:pt idx="4772">
                  <c:v>0.88900000000000001</c:v>
                </c:pt>
                <c:pt idx="4773">
                  <c:v>0.40699999999999997</c:v>
                </c:pt>
                <c:pt idx="4774">
                  <c:v>0.41899999999999998</c:v>
                </c:pt>
                <c:pt idx="4775">
                  <c:v>0.42599999999999999</c:v>
                </c:pt>
                <c:pt idx="4776">
                  <c:v>0.45700000000000002</c:v>
                </c:pt>
                <c:pt idx="4777">
                  <c:v>0.5</c:v>
                </c:pt>
                <c:pt idx="4778">
                  <c:v>0.46300000000000002</c:v>
                </c:pt>
                <c:pt idx="4779">
                  <c:v>0.443</c:v>
                </c:pt>
                <c:pt idx="4780">
                  <c:v>0.55200000000000005</c:v>
                </c:pt>
                <c:pt idx="4781">
                  <c:v>0.50700000000000001</c:v>
                </c:pt>
                <c:pt idx="4782">
                  <c:v>0.7</c:v>
                </c:pt>
                <c:pt idx="4783">
                  <c:v>0.441</c:v>
                </c:pt>
                <c:pt idx="4784">
                  <c:v>0.44400000000000001</c:v>
                </c:pt>
                <c:pt idx="4785">
                  <c:v>0.433</c:v>
                </c:pt>
                <c:pt idx="4786">
                  <c:v>1.4990000000000001</c:v>
                </c:pt>
                <c:pt idx="4787">
                  <c:v>0.85499999999999998</c:v>
                </c:pt>
                <c:pt idx="4788">
                  <c:v>0.65200000000000002</c:v>
                </c:pt>
                <c:pt idx="4789">
                  <c:v>0.82799999999999996</c:v>
                </c:pt>
                <c:pt idx="4790">
                  <c:v>0.82699999999999996</c:v>
                </c:pt>
                <c:pt idx="4791">
                  <c:v>0.64</c:v>
                </c:pt>
                <c:pt idx="4792">
                  <c:v>0.64400000000000002</c:v>
                </c:pt>
                <c:pt idx="4793">
                  <c:v>1.492</c:v>
                </c:pt>
                <c:pt idx="4794">
                  <c:v>1.397</c:v>
                </c:pt>
                <c:pt idx="4795">
                  <c:v>2.8239999999999998</c:v>
                </c:pt>
                <c:pt idx="4796">
                  <c:v>0.92200000000000004</c:v>
                </c:pt>
                <c:pt idx="4797">
                  <c:v>0.67600000000000005</c:v>
                </c:pt>
                <c:pt idx="4798">
                  <c:v>0.65100000000000002</c:v>
                </c:pt>
                <c:pt idx="4799">
                  <c:v>0.754</c:v>
                </c:pt>
                <c:pt idx="4800">
                  <c:v>0.54300000000000004</c:v>
                </c:pt>
                <c:pt idx="4801">
                  <c:v>0.55300000000000005</c:v>
                </c:pt>
                <c:pt idx="4802">
                  <c:v>0.63300000000000001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6-4362-ADD1-4111E544E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911743"/>
        <c:axId val="1542912159"/>
      </c:barChart>
      <c:catAx>
        <c:axId val="154291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12159"/>
        <c:crosses val="autoZero"/>
        <c:auto val="1"/>
        <c:lblAlgn val="ctr"/>
        <c:lblOffset val="100"/>
        <c:noMultiLvlLbl val="0"/>
      </c:catAx>
      <c:valAx>
        <c:axId val="15429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1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External</a:t>
            </a:r>
            <a:r>
              <a:rPr lang="en-US" baseline="0">
                <a:solidFill>
                  <a:schemeClr val="bg1"/>
                </a:solidFill>
              </a:rPr>
              <a:t> Fragmentation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(Sheet1!$D$1,Sheet1!$I$1,Sheet1!$N$1,Sheet1!$S$1)</c:f>
              <c:strCache>
                <c:ptCount val="4"/>
                <c:pt idx="0">
                  <c:v>First Fit</c:v>
                </c:pt>
                <c:pt idx="1">
                  <c:v>Next Fit</c:v>
                </c:pt>
                <c:pt idx="2">
                  <c:v>Best Fit</c:v>
                </c:pt>
                <c:pt idx="3">
                  <c:v>Worst Fit</c:v>
                </c:pt>
              </c:strCache>
            </c:strRef>
          </c:cat>
          <c:val>
            <c:numRef>
              <c:f>(Sheet1!$D$2,Sheet1!$I$2,Sheet1!$N$2,Sheet1!$S$2)</c:f>
              <c:numCache>
                <c:formatCode>General</c:formatCode>
                <c:ptCount val="4"/>
                <c:pt idx="0">
                  <c:v>813.47360528120271</c:v>
                </c:pt>
                <c:pt idx="1">
                  <c:v>797.07448972839916</c:v>
                </c:pt>
                <c:pt idx="2">
                  <c:v>801.74294967340097</c:v>
                </c:pt>
                <c:pt idx="3">
                  <c:v>808.08245081159976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C25-9589-CD9406FAA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724911"/>
        <c:axId val="1366722831"/>
      </c:barChart>
      <c:catAx>
        <c:axId val="136672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722831"/>
        <c:crosses val="autoZero"/>
        <c:auto val="1"/>
        <c:lblAlgn val="ctr"/>
        <c:lblOffset val="100"/>
        <c:noMultiLvlLbl val="0"/>
      </c:catAx>
      <c:valAx>
        <c:axId val="136672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72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CPU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(Sheet1!$D$1,Sheet1!$I$1,Sheet1!$N$1,Sheet1!$S$1)</c:f>
              <c:strCache>
                <c:ptCount val="4"/>
                <c:pt idx="0">
                  <c:v>First Fit</c:v>
                </c:pt>
                <c:pt idx="1">
                  <c:v>Next Fit</c:v>
                </c:pt>
                <c:pt idx="2">
                  <c:v>Best Fit</c:v>
                </c:pt>
                <c:pt idx="3">
                  <c:v>Worst Fit</c:v>
                </c:pt>
              </c:strCache>
            </c:strRef>
          </c:cat>
          <c:val>
            <c:numRef>
              <c:f>(Sheet1!$D$3,Sheet1!$I$3,Sheet1!$N$3,Sheet1!$S$3)</c:f>
              <c:numCache>
                <c:formatCode>General</c:formatCode>
                <c:ptCount val="4"/>
                <c:pt idx="0">
                  <c:v>0.82131379999999898</c:v>
                </c:pt>
                <c:pt idx="1">
                  <c:v>1.0900592000000013</c:v>
                </c:pt>
                <c:pt idx="2">
                  <c:v>1.1024077999999982</c:v>
                </c:pt>
                <c:pt idx="3">
                  <c:v>0.97317900000000279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A-4538-B89B-DF86663C0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413263"/>
        <c:axId val="1588417423"/>
      </c:barChart>
      <c:catAx>
        <c:axId val="15884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17423"/>
        <c:crosses val="autoZero"/>
        <c:auto val="1"/>
        <c:lblAlgn val="ctr"/>
        <c:lblOffset val="100"/>
        <c:noMultiLvlLbl val="0"/>
      </c:catAx>
      <c:valAx>
        <c:axId val="15884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1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External Fragmentation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External Fragmentation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Sheet1!$U$2:$U$5001</c:f>
              <c:numCache>
                <c:formatCode>General</c:formatCode>
                <c:ptCount val="4803"/>
                <c:pt idx="0">
                  <c:v>753.66400099999998</c:v>
                </c:pt>
                <c:pt idx="1">
                  <c:v>385.02398699999998</c:v>
                </c:pt>
                <c:pt idx="2">
                  <c:v>729.08801300000005</c:v>
                </c:pt>
                <c:pt idx="3">
                  <c:v>720.89599599999997</c:v>
                </c:pt>
                <c:pt idx="4">
                  <c:v>602.11199999999997</c:v>
                </c:pt>
                <c:pt idx="5">
                  <c:v>581.63201900000001</c:v>
                </c:pt>
                <c:pt idx="6">
                  <c:v>483.32800300000002</c:v>
                </c:pt>
                <c:pt idx="7">
                  <c:v>512</c:v>
                </c:pt>
                <c:pt idx="8">
                  <c:v>274.432007</c:v>
                </c:pt>
                <c:pt idx="9">
                  <c:v>258.04800399999999</c:v>
                </c:pt>
                <c:pt idx="10">
                  <c:v>483.32800300000002</c:v>
                </c:pt>
                <c:pt idx="11">
                  <c:v>720.89599599999997</c:v>
                </c:pt>
                <c:pt idx="12">
                  <c:v>151.55200199999999</c:v>
                </c:pt>
                <c:pt idx="13">
                  <c:v>684.03198199999997</c:v>
                </c:pt>
                <c:pt idx="14">
                  <c:v>176.128006</c:v>
                </c:pt>
                <c:pt idx="15">
                  <c:v>98.304001</c:v>
                </c:pt>
                <c:pt idx="16">
                  <c:v>212.99200400000001</c:v>
                </c:pt>
                <c:pt idx="17">
                  <c:v>167.93600499999999</c:v>
                </c:pt>
                <c:pt idx="18">
                  <c:v>122.879997</c:v>
                </c:pt>
                <c:pt idx="19">
                  <c:v>40.959999000000003</c:v>
                </c:pt>
                <c:pt idx="20">
                  <c:v>114.68800400000001</c:v>
                </c:pt>
                <c:pt idx="21">
                  <c:v>20.48</c:v>
                </c:pt>
                <c:pt idx="22">
                  <c:v>491.51998900000001</c:v>
                </c:pt>
                <c:pt idx="23">
                  <c:v>479.23199499999998</c:v>
                </c:pt>
                <c:pt idx="24">
                  <c:v>921.59997599999997</c:v>
                </c:pt>
                <c:pt idx="25">
                  <c:v>380.92800899999997</c:v>
                </c:pt>
                <c:pt idx="26">
                  <c:v>1040.384033</c:v>
                </c:pt>
                <c:pt idx="27">
                  <c:v>876.54400599999997</c:v>
                </c:pt>
                <c:pt idx="28">
                  <c:v>487.42401100000001</c:v>
                </c:pt>
                <c:pt idx="29">
                  <c:v>757.76000999999997</c:v>
                </c:pt>
                <c:pt idx="30">
                  <c:v>389.11999500000002</c:v>
                </c:pt>
                <c:pt idx="31">
                  <c:v>753.66400099999998</c:v>
                </c:pt>
                <c:pt idx="32">
                  <c:v>765.95202600000005</c:v>
                </c:pt>
                <c:pt idx="33">
                  <c:v>815.10400400000003</c:v>
                </c:pt>
                <c:pt idx="34">
                  <c:v>61.439999</c:v>
                </c:pt>
                <c:pt idx="35">
                  <c:v>851.96801800000003</c:v>
                </c:pt>
                <c:pt idx="36">
                  <c:v>950.271973</c:v>
                </c:pt>
                <c:pt idx="37">
                  <c:v>266.23998999999998</c:v>
                </c:pt>
                <c:pt idx="38">
                  <c:v>409.60000600000001</c:v>
                </c:pt>
                <c:pt idx="39">
                  <c:v>163.83999600000001</c:v>
                </c:pt>
                <c:pt idx="40">
                  <c:v>188.416</c:v>
                </c:pt>
                <c:pt idx="41">
                  <c:v>229.37600699999999</c:v>
                </c:pt>
                <c:pt idx="42">
                  <c:v>114.68800400000001</c:v>
                </c:pt>
                <c:pt idx="43">
                  <c:v>663.55200200000002</c:v>
                </c:pt>
                <c:pt idx="44">
                  <c:v>311.29599000000002</c:v>
                </c:pt>
                <c:pt idx="45">
                  <c:v>831.487976</c:v>
                </c:pt>
                <c:pt idx="46">
                  <c:v>397.31201199999998</c:v>
                </c:pt>
                <c:pt idx="47">
                  <c:v>262.14401199999998</c:v>
                </c:pt>
                <c:pt idx="48">
                  <c:v>430.07998700000002</c:v>
                </c:pt>
                <c:pt idx="49">
                  <c:v>454.65600599999999</c:v>
                </c:pt>
                <c:pt idx="50">
                  <c:v>557.05602999999996</c:v>
                </c:pt>
                <c:pt idx="51">
                  <c:v>344.06399499999998</c:v>
                </c:pt>
                <c:pt idx="52">
                  <c:v>385.02398699999998</c:v>
                </c:pt>
                <c:pt idx="53">
                  <c:v>45.055999999999997</c:v>
                </c:pt>
                <c:pt idx="54">
                  <c:v>49.152000000000001</c:v>
                </c:pt>
                <c:pt idx="55">
                  <c:v>245.759995</c:v>
                </c:pt>
                <c:pt idx="56">
                  <c:v>950.271973</c:v>
                </c:pt>
                <c:pt idx="57">
                  <c:v>950.271973</c:v>
                </c:pt>
                <c:pt idx="58">
                  <c:v>983.03997800000002</c:v>
                </c:pt>
                <c:pt idx="59">
                  <c:v>847.87200900000005</c:v>
                </c:pt>
                <c:pt idx="60">
                  <c:v>851.96801800000003</c:v>
                </c:pt>
                <c:pt idx="61">
                  <c:v>720.89599599999997</c:v>
                </c:pt>
                <c:pt idx="62">
                  <c:v>901.11999500000002</c:v>
                </c:pt>
                <c:pt idx="63">
                  <c:v>847.87200900000005</c:v>
                </c:pt>
                <c:pt idx="64">
                  <c:v>847.87200900000005</c:v>
                </c:pt>
                <c:pt idx="65">
                  <c:v>704.512024</c:v>
                </c:pt>
                <c:pt idx="66">
                  <c:v>966.65600600000005</c:v>
                </c:pt>
                <c:pt idx="67">
                  <c:v>1015.807983</c:v>
                </c:pt>
                <c:pt idx="68">
                  <c:v>978.94397000000004</c:v>
                </c:pt>
                <c:pt idx="69">
                  <c:v>917.50402799999995</c:v>
                </c:pt>
                <c:pt idx="70">
                  <c:v>655.35998500000005</c:v>
                </c:pt>
                <c:pt idx="71">
                  <c:v>663.55200200000002</c:v>
                </c:pt>
                <c:pt idx="72">
                  <c:v>516.09600799999998</c:v>
                </c:pt>
                <c:pt idx="73">
                  <c:v>245.759995</c:v>
                </c:pt>
                <c:pt idx="74">
                  <c:v>712.703979</c:v>
                </c:pt>
                <c:pt idx="75">
                  <c:v>643.07202099999995</c:v>
                </c:pt>
                <c:pt idx="76">
                  <c:v>221.18400600000001</c:v>
                </c:pt>
                <c:pt idx="77">
                  <c:v>401.40798999999998</c:v>
                </c:pt>
                <c:pt idx="78">
                  <c:v>872.44799799999998</c:v>
                </c:pt>
                <c:pt idx="79">
                  <c:v>708.60797100000002</c:v>
                </c:pt>
                <c:pt idx="80">
                  <c:v>438.27200299999998</c:v>
                </c:pt>
                <c:pt idx="81">
                  <c:v>688.12799099999995</c:v>
                </c:pt>
                <c:pt idx="82">
                  <c:v>700.41601600000001</c:v>
                </c:pt>
                <c:pt idx="83">
                  <c:v>589.82397500000002</c:v>
                </c:pt>
                <c:pt idx="84">
                  <c:v>966.65600600000005</c:v>
                </c:pt>
                <c:pt idx="85">
                  <c:v>843.77600099999995</c:v>
                </c:pt>
                <c:pt idx="86">
                  <c:v>966.65600600000005</c:v>
                </c:pt>
                <c:pt idx="87">
                  <c:v>786.432007</c:v>
                </c:pt>
                <c:pt idx="88">
                  <c:v>622.59198000000004</c:v>
                </c:pt>
                <c:pt idx="89">
                  <c:v>90.111999999999995</c:v>
                </c:pt>
                <c:pt idx="90">
                  <c:v>212.99200400000001</c:v>
                </c:pt>
                <c:pt idx="91">
                  <c:v>368.64001500000001</c:v>
                </c:pt>
                <c:pt idx="92">
                  <c:v>184.320007</c:v>
                </c:pt>
                <c:pt idx="93">
                  <c:v>212.99200400000001</c:v>
                </c:pt>
                <c:pt idx="94">
                  <c:v>180.22399899999999</c:v>
                </c:pt>
                <c:pt idx="95">
                  <c:v>667.64801</c:v>
                </c:pt>
                <c:pt idx="96">
                  <c:v>516.09600799999998</c:v>
                </c:pt>
                <c:pt idx="97">
                  <c:v>466.94400000000002</c:v>
                </c:pt>
                <c:pt idx="98">
                  <c:v>163.83999600000001</c:v>
                </c:pt>
                <c:pt idx="99">
                  <c:v>114.68800400000001</c:v>
                </c:pt>
                <c:pt idx="100">
                  <c:v>274.432007</c:v>
                </c:pt>
                <c:pt idx="101">
                  <c:v>94.207999999999998</c:v>
                </c:pt>
                <c:pt idx="102">
                  <c:v>233.47200000000001</c:v>
                </c:pt>
                <c:pt idx="103">
                  <c:v>16.384001000000001</c:v>
                </c:pt>
                <c:pt idx="104">
                  <c:v>143.36000100000001</c:v>
                </c:pt>
                <c:pt idx="105">
                  <c:v>102.400002</c:v>
                </c:pt>
                <c:pt idx="106">
                  <c:v>512</c:v>
                </c:pt>
                <c:pt idx="107">
                  <c:v>565.24798599999997</c:v>
                </c:pt>
                <c:pt idx="108">
                  <c:v>143.36000100000001</c:v>
                </c:pt>
                <c:pt idx="109">
                  <c:v>815.10400400000003</c:v>
                </c:pt>
                <c:pt idx="110">
                  <c:v>77.823997000000006</c:v>
                </c:pt>
                <c:pt idx="111">
                  <c:v>647.16803000000004</c:v>
                </c:pt>
                <c:pt idx="112">
                  <c:v>974.84802200000001</c:v>
                </c:pt>
                <c:pt idx="113">
                  <c:v>786.432007</c:v>
                </c:pt>
                <c:pt idx="114">
                  <c:v>974.84802200000001</c:v>
                </c:pt>
                <c:pt idx="115">
                  <c:v>671.74401899999998</c:v>
                </c:pt>
                <c:pt idx="116">
                  <c:v>389.11999500000002</c:v>
                </c:pt>
                <c:pt idx="117">
                  <c:v>147.455994</c:v>
                </c:pt>
                <c:pt idx="118">
                  <c:v>237.567993</c:v>
                </c:pt>
                <c:pt idx="119">
                  <c:v>253.95199600000001</c:v>
                </c:pt>
                <c:pt idx="120">
                  <c:v>196.608002</c:v>
                </c:pt>
                <c:pt idx="121">
                  <c:v>585.728027</c:v>
                </c:pt>
                <c:pt idx="122">
                  <c:v>462.84799199999998</c:v>
                </c:pt>
                <c:pt idx="123">
                  <c:v>319.48800699999998</c:v>
                </c:pt>
                <c:pt idx="124">
                  <c:v>536.57598900000005</c:v>
                </c:pt>
                <c:pt idx="125">
                  <c:v>618.49597200000005</c:v>
                </c:pt>
                <c:pt idx="126">
                  <c:v>106.496002</c:v>
                </c:pt>
                <c:pt idx="127">
                  <c:v>458.75201399999997</c:v>
                </c:pt>
                <c:pt idx="128">
                  <c:v>532.47997999999995</c:v>
                </c:pt>
                <c:pt idx="129">
                  <c:v>372.73599200000001</c:v>
                </c:pt>
                <c:pt idx="130">
                  <c:v>262.14401199999998</c:v>
                </c:pt>
                <c:pt idx="131">
                  <c:v>114.68800400000001</c:v>
                </c:pt>
                <c:pt idx="132">
                  <c:v>946.17602499999998</c:v>
                </c:pt>
                <c:pt idx="133">
                  <c:v>425.98400900000001</c:v>
                </c:pt>
                <c:pt idx="134">
                  <c:v>471.040009</c:v>
                </c:pt>
                <c:pt idx="135">
                  <c:v>344.06399499999998</c:v>
                </c:pt>
                <c:pt idx="136">
                  <c:v>704.512024</c:v>
                </c:pt>
                <c:pt idx="137">
                  <c:v>565.24798599999997</c:v>
                </c:pt>
                <c:pt idx="138">
                  <c:v>417.79199199999999</c:v>
                </c:pt>
                <c:pt idx="139">
                  <c:v>90.111999999999995</c:v>
                </c:pt>
                <c:pt idx="140">
                  <c:v>405.50399800000002</c:v>
                </c:pt>
                <c:pt idx="141">
                  <c:v>176.128006</c:v>
                </c:pt>
                <c:pt idx="142">
                  <c:v>618.49597200000005</c:v>
                </c:pt>
                <c:pt idx="143">
                  <c:v>286.72000100000002</c:v>
                </c:pt>
                <c:pt idx="144">
                  <c:v>1015.807983</c:v>
                </c:pt>
                <c:pt idx="145">
                  <c:v>471.040009</c:v>
                </c:pt>
                <c:pt idx="146">
                  <c:v>950.271973</c:v>
                </c:pt>
                <c:pt idx="147">
                  <c:v>983.03997800000002</c:v>
                </c:pt>
                <c:pt idx="148">
                  <c:v>331.77600100000001</c:v>
                </c:pt>
                <c:pt idx="149">
                  <c:v>393.216003</c:v>
                </c:pt>
                <c:pt idx="150">
                  <c:v>569.34399399999995</c:v>
                </c:pt>
                <c:pt idx="151">
                  <c:v>258.04800399999999</c:v>
                </c:pt>
                <c:pt idx="152">
                  <c:v>868.35199</c:v>
                </c:pt>
                <c:pt idx="153">
                  <c:v>786.432007</c:v>
                </c:pt>
                <c:pt idx="154">
                  <c:v>356.35199</c:v>
                </c:pt>
                <c:pt idx="155">
                  <c:v>24.576000000000001</c:v>
                </c:pt>
                <c:pt idx="156">
                  <c:v>327.67999300000002</c:v>
                </c:pt>
                <c:pt idx="157">
                  <c:v>352.256012</c:v>
                </c:pt>
                <c:pt idx="158">
                  <c:v>565.24798599999997</c:v>
                </c:pt>
                <c:pt idx="159">
                  <c:v>421.88799999999998</c:v>
                </c:pt>
                <c:pt idx="160">
                  <c:v>376.83200099999999</c:v>
                </c:pt>
                <c:pt idx="161">
                  <c:v>122.879997</c:v>
                </c:pt>
                <c:pt idx="162">
                  <c:v>290.81601000000001</c:v>
                </c:pt>
                <c:pt idx="163">
                  <c:v>802.81597899999997</c:v>
                </c:pt>
                <c:pt idx="164">
                  <c:v>274.432007</c:v>
                </c:pt>
                <c:pt idx="165">
                  <c:v>184.320007</c:v>
                </c:pt>
                <c:pt idx="166">
                  <c:v>438.27200299999998</c:v>
                </c:pt>
                <c:pt idx="167">
                  <c:v>114.68800400000001</c:v>
                </c:pt>
                <c:pt idx="168">
                  <c:v>856.06402600000001</c:v>
                </c:pt>
                <c:pt idx="169">
                  <c:v>765.95202600000005</c:v>
                </c:pt>
                <c:pt idx="170">
                  <c:v>16.384001000000001</c:v>
                </c:pt>
                <c:pt idx="171">
                  <c:v>274.432007</c:v>
                </c:pt>
                <c:pt idx="172">
                  <c:v>528.38397199999997</c:v>
                </c:pt>
                <c:pt idx="173">
                  <c:v>827.39202899999998</c:v>
                </c:pt>
                <c:pt idx="174">
                  <c:v>499.71200599999997</c:v>
                </c:pt>
                <c:pt idx="175">
                  <c:v>630.783997</c:v>
                </c:pt>
                <c:pt idx="176">
                  <c:v>360.44799799999998</c:v>
                </c:pt>
                <c:pt idx="177">
                  <c:v>315.391998</c:v>
                </c:pt>
                <c:pt idx="178">
                  <c:v>208.895996</c:v>
                </c:pt>
                <c:pt idx="179">
                  <c:v>614.40002400000003</c:v>
                </c:pt>
                <c:pt idx="180">
                  <c:v>512</c:v>
                </c:pt>
                <c:pt idx="181">
                  <c:v>147.455994</c:v>
                </c:pt>
                <c:pt idx="182">
                  <c:v>368.64001500000001</c:v>
                </c:pt>
                <c:pt idx="183">
                  <c:v>131.07200599999999</c:v>
                </c:pt>
                <c:pt idx="184">
                  <c:v>114.68800400000001</c:v>
                </c:pt>
                <c:pt idx="185">
                  <c:v>8.1920000000000002</c:v>
                </c:pt>
                <c:pt idx="186">
                  <c:v>499.71200599999997</c:v>
                </c:pt>
                <c:pt idx="187">
                  <c:v>122.879997</c:v>
                </c:pt>
                <c:pt idx="188">
                  <c:v>573.44000200000005</c:v>
                </c:pt>
                <c:pt idx="189">
                  <c:v>61.439999</c:v>
                </c:pt>
                <c:pt idx="190">
                  <c:v>434.175995</c:v>
                </c:pt>
                <c:pt idx="191">
                  <c:v>331.77600100000001</c:v>
                </c:pt>
                <c:pt idx="192">
                  <c:v>917.50402799999995</c:v>
                </c:pt>
                <c:pt idx="193">
                  <c:v>602.11199999999997</c:v>
                </c:pt>
                <c:pt idx="194">
                  <c:v>925.69598399999995</c:v>
                </c:pt>
                <c:pt idx="195">
                  <c:v>962.55999799999995</c:v>
                </c:pt>
                <c:pt idx="196">
                  <c:v>745.47198500000002</c:v>
                </c:pt>
                <c:pt idx="197">
                  <c:v>573.44000200000005</c:v>
                </c:pt>
                <c:pt idx="198">
                  <c:v>868.35199</c:v>
                </c:pt>
                <c:pt idx="199">
                  <c:v>667.64801</c:v>
                </c:pt>
                <c:pt idx="200">
                  <c:v>983.03997800000002</c:v>
                </c:pt>
                <c:pt idx="201">
                  <c:v>598.01599099999999</c:v>
                </c:pt>
                <c:pt idx="202">
                  <c:v>323.58401500000002</c:v>
                </c:pt>
                <c:pt idx="203">
                  <c:v>258.04800399999999</c:v>
                </c:pt>
                <c:pt idx="204">
                  <c:v>675.84002699999996</c:v>
                </c:pt>
                <c:pt idx="205">
                  <c:v>561.15197799999999</c:v>
                </c:pt>
                <c:pt idx="206">
                  <c:v>475.135986</c:v>
                </c:pt>
                <c:pt idx="207">
                  <c:v>479.23199499999998</c:v>
                </c:pt>
                <c:pt idx="208">
                  <c:v>245.759995</c:v>
                </c:pt>
                <c:pt idx="209">
                  <c:v>401.40798999999998</c:v>
                </c:pt>
                <c:pt idx="210">
                  <c:v>778.23999000000003</c:v>
                </c:pt>
                <c:pt idx="211">
                  <c:v>950.271973</c:v>
                </c:pt>
                <c:pt idx="212">
                  <c:v>950.271973</c:v>
                </c:pt>
                <c:pt idx="213">
                  <c:v>851.96801800000003</c:v>
                </c:pt>
                <c:pt idx="214">
                  <c:v>753.66400099999998</c:v>
                </c:pt>
                <c:pt idx="215">
                  <c:v>688.12799099999995</c:v>
                </c:pt>
                <c:pt idx="216">
                  <c:v>851.96801800000003</c:v>
                </c:pt>
                <c:pt idx="217">
                  <c:v>753.66400099999998</c:v>
                </c:pt>
                <c:pt idx="218">
                  <c:v>262.14401199999998</c:v>
                </c:pt>
                <c:pt idx="219">
                  <c:v>307.20001200000002</c:v>
                </c:pt>
                <c:pt idx="220">
                  <c:v>65.536002999999994</c:v>
                </c:pt>
                <c:pt idx="221">
                  <c:v>155.64799500000001</c:v>
                </c:pt>
                <c:pt idx="222">
                  <c:v>454.65600599999999</c:v>
                </c:pt>
                <c:pt idx="223">
                  <c:v>638.97601299999997</c:v>
                </c:pt>
                <c:pt idx="224">
                  <c:v>299.00799599999999</c:v>
                </c:pt>
                <c:pt idx="225">
                  <c:v>393.216003</c:v>
                </c:pt>
                <c:pt idx="226">
                  <c:v>544.76800500000002</c:v>
                </c:pt>
                <c:pt idx="227">
                  <c:v>978.94397000000004</c:v>
                </c:pt>
                <c:pt idx="228">
                  <c:v>811.00799600000005</c:v>
                </c:pt>
                <c:pt idx="229">
                  <c:v>983.03997800000002</c:v>
                </c:pt>
                <c:pt idx="230">
                  <c:v>868.35199</c:v>
                </c:pt>
                <c:pt idx="231">
                  <c:v>716.79998799999998</c:v>
                </c:pt>
                <c:pt idx="232">
                  <c:v>983.03997800000002</c:v>
                </c:pt>
                <c:pt idx="233">
                  <c:v>917.50402799999995</c:v>
                </c:pt>
                <c:pt idx="234">
                  <c:v>626.68798800000002</c:v>
                </c:pt>
                <c:pt idx="235">
                  <c:v>204.800003</c:v>
                </c:pt>
                <c:pt idx="236">
                  <c:v>561.15197799999999</c:v>
                </c:pt>
                <c:pt idx="237">
                  <c:v>155.64799500000001</c:v>
                </c:pt>
                <c:pt idx="238">
                  <c:v>413.69601399999999</c:v>
                </c:pt>
                <c:pt idx="239">
                  <c:v>167.93600499999999</c:v>
                </c:pt>
                <c:pt idx="240">
                  <c:v>45.055999999999997</c:v>
                </c:pt>
                <c:pt idx="241">
                  <c:v>339.96798699999999</c:v>
                </c:pt>
                <c:pt idx="242">
                  <c:v>8.1920000000000002</c:v>
                </c:pt>
                <c:pt idx="243">
                  <c:v>401.40798999999998</c:v>
                </c:pt>
                <c:pt idx="244">
                  <c:v>786.432007</c:v>
                </c:pt>
                <c:pt idx="245">
                  <c:v>745.47198500000002</c:v>
                </c:pt>
                <c:pt idx="246">
                  <c:v>335.87200899999999</c:v>
                </c:pt>
                <c:pt idx="247">
                  <c:v>233.47200000000001</c:v>
                </c:pt>
                <c:pt idx="248">
                  <c:v>253.95199600000001</c:v>
                </c:pt>
                <c:pt idx="249">
                  <c:v>581.63201900000001</c:v>
                </c:pt>
                <c:pt idx="250">
                  <c:v>688.12799099999995</c:v>
                </c:pt>
                <c:pt idx="251">
                  <c:v>442.36801100000002</c:v>
                </c:pt>
                <c:pt idx="252">
                  <c:v>983.03997800000002</c:v>
                </c:pt>
                <c:pt idx="253">
                  <c:v>978.94397000000004</c:v>
                </c:pt>
                <c:pt idx="254">
                  <c:v>983.03997800000002</c:v>
                </c:pt>
                <c:pt idx="255">
                  <c:v>974.84802200000001</c:v>
                </c:pt>
                <c:pt idx="256">
                  <c:v>892.92797900000005</c:v>
                </c:pt>
                <c:pt idx="257">
                  <c:v>880.64001499999995</c:v>
                </c:pt>
                <c:pt idx="258">
                  <c:v>655.35998500000005</c:v>
                </c:pt>
                <c:pt idx="259">
                  <c:v>704.512024</c:v>
                </c:pt>
                <c:pt idx="260">
                  <c:v>884.73602300000005</c:v>
                </c:pt>
                <c:pt idx="261">
                  <c:v>880.64001499999995</c:v>
                </c:pt>
                <c:pt idx="262">
                  <c:v>933.88800000000003</c:v>
                </c:pt>
                <c:pt idx="263">
                  <c:v>753.66400099999998</c:v>
                </c:pt>
                <c:pt idx="264">
                  <c:v>540.67199700000003</c:v>
                </c:pt>
                <c:pt idx="265">
                  <c:v>1015.807983</c:v>
                </c:pt>
                <c:pt idx="266">
                  <c:v>901.11999500000002</c:v>
                </c:pt>
                <c:pt idx="267">
                  <c:v>983.03997800000002</c:v>
                </c:pt>
                <c:pt idx="268">
                  <c:v>937.98400900000001</c:v>
                </c:pt>
                <c:pt idx="269">
                  <c:v>638.97601299999997</c:v>
                </c:pt>
                <c:pt idx="270">
                  <c:v>843.77600099999995</c:v>
                </c:pt>
                <c:pt idx="271">
                  <c:v>983.03997800000002</c:v>
                </c:pt>
                <c:pt idx="272">
                  <c:v>876.54400599999997</c:v>
                </c:pt>
                <c:pt idx="273">
                  <c:v>933.88800000000003</c:v>
                </c:pt>
                <c:pt idx="274">
                  <c:v>983.03997800000002</c:v>
                </c:pt>
                <c:pt idx="275">
                  <c:v>950.271973</c:v>
                </c:pt>
                <c:pt idx="276">
                  <c:v>679.93597399999999</c:v>
                </c:pt>
                <c:pt idx="277">
                  <c:v>761.85601799999995</c:v>
                </c:pt>
                <c:pt idx="278">
                  <c:v>794.62402299999997</c:v>
                </c:pt>
                <c:pt idx="279">
                  <c:v>372.73599200000001</c:v>
                </c:pt>
                <c:pt idx="280">
                  <c:v>73.727997000000002</c:v>
                </c:pt>
                <c:pt idx="281">
                  <c:v>475.135986</c:v>
                </c:pt>
                <c:pt idx="282">
                  <c:v>720.89599599999997</c:v>
                </c:pt>
                <c:pt idx="283">
                  <c:v>294.91198700000001</c:v>
                </c:pt>
                <c:pt idx="284">
                  <c:v>315.391998</c:v>
                </c:pt>
                <c:pt idx="285">
                  <c:v>966.65600600000005</c:v>
                </c:pt>
                <c:pt idx="286">
                  <c:v>286.72000100000002</c:v>
                </c:pt>
                <c:pt idx="287">
                  <c:v>147.455994</c:v>
                </c:pt>
                <c:pt idx="288">
                  <c:v>688.12799099999995</c:v>
                </c:pt>
                <c:pt idx="289">
                  <c:v>126.975998</c:v>
                </c:pt>
                <c:pt idx="290">
                  <c:v>495.61599699999999</c:v>
                </c:pt>
                <c:pt idx="291">
                  <c:v>516.09600799999998</c:v>
                </c:pt>
                <c:pt idx="292">
                  <c:v>45.055999999999997</c:v>
                </c:pt>
                <c:pt idx="293">
                  <c:v>434.175995</c:v>
                </c:pt>
                <c:pt idx="294">
                  <c:v>40.959999000000003</c:v>
                </c:pt>
                <c:pt idx="295">
                  <c:v>761.85601799999995</c:v>
                </c:pt>
                <c:pt idx="296">
                  <c:v>737.28002900000001</c:v>
                </c:pt>
                <c:pt idx="297">
                  <c:v>270.33599900000002</c:v>
                </c:pt>
                <c:pt idx="298">
                  <c:v>823.296021</c:v>
                </c:pt>
                <c:pt idx="299">
                  <c:v>761.85601799999995</c:v>
                </c:pt>
                <c:pt idx="300">
                  <c:v>561.15197799999999</c:v>
                </c:pt>
                <c:pt idx="301">
                  <c:v>618.49597200000005</c:v>
                </c:pt>
                <c:pt idx="302">
                  <c:v>811.00799600000005</c:v>
                </c:pt>
                <c:pt idx="303">
                  <c:v>770.04797399999995</c:v>
                </c:pt>
                <c:pt idx="304">
                  <c:v>655.35998500000005</c:v>
                </c:pt>
                <c:pt idx="305">
                  <c:v>98.304001</c:v>
                </c:pt>
                <c:pt idx="306">
                  <c:v>90.111999999999995</c:v>
                </c:pt>
                <c:pt idx="307">
                  <c:v>40.959999000000003</c:v>
                </c:pt>
                <c:pt idx="308">
                  <c:v>753.66400099999998</c:v>
                </c:pt>
                <c:pt idx="309">
                  <c:v>40.959999000000003</c:v>
                </c:pt>
                <c:pt idx="310">
                  <c:v>49.152000000000001</c:v>
                </c:pt>
                <c:pt idx="311">
                  <c:v>937.98400900000001</c:v>
                </c:pt>
                <c:pt idx="312">
                  <c:v>622.59198000000004</c:v>
                </c:pt>
                <c:pt idx="313">
                  <c:v>507.90399200000002</c:v>
                </c:pt>
                <c:pt idx="314">
                  <c:v>331.77600100000001</c:v>
                </c:pt>
                <c:pt idx="315">
                  <c:v>425.98400900000001</c:v>
                </c:pt>
                <c:pt idx="316">
                  <c:v>516.09600799999998</c:v>
                </c:pt>
                <c:pt idx="317">
                  <c:v>409.60000600000001</c:v>
                </c:pt>
                <c:pt idx="318">
                  <c:v>262.14401199999998</c:v>
                </c:pt>
                <c:pt idx="319">
                  <c:v>311.29599000000002</c:v>
                </c:pt>
                <c:pt idx="320">
                  <c:v>589.82397500000002</c:v>
                </c:pt>
                <c:pt idx="321">
                  <c:v>409.60000600000001</c:v>
                </c:pt>
                <c:pt idx="322">
                  <c:v>385.02398699999998</c:v>
                </c:pt>
                <c:pt idx="323">
                  <c:v>364.54400600000002</c:v>
                </c:pt>
                <c:pt idx="324">
                  <c:v>737.28002900000001</c:v>
                </c:pt>
                <c:pt idx="325">
                  <c:v>712.703979</c:v>
                </c:pt>
                <c:pt idx="326">
                  <c:v>720.89599599999997</c:v>
                </c:pt>
                <c:pt idx="327">
                  <c:v>729.08801300000005</c:v>
                </c:pt>
                <c:pt idx="328">
                  <c:v>765.95202600000005</c:v>
                </c:pt>
                <c:pt idx="329">
                  <c:v>454.65600599999999</c:v>
                </c:pt>
                <c:pt idx="330">
                  <c:v>753.66400099999998</c:v>
                </c:pt>
                <c:pt idx="331">
                  <c:v>507.90399200000002</c:v>
                </c:pt>
                <c:pt idx="332">
                  <c:v>278.52801499999998</c:v>
                </c:pt>
                <c:pt idx="333">
                  <c:v>561.15197799999999</c:v>
                </c:pt>
                <c:pt idx="334">
                  <c:v>708.60797100000002</c:v>
                </c:pt>
                <c:pt idx="335">
                  <c:v>598.01599099999999</c:v>
                </c:pt>
                <c:pt idx="336">
                  <c:v>704.512024</c:v>
                </c:pt>
                <c:pt idx="337">
                  <c:v>344.06399499999998</c:v>
                </c:pt>
                <c:pt idx="338">
                  <c:v>749.567993</c:v>
                </c:pt>
                <c:pt idx="339">
                  <c:v>225.279999</c:v>
                </c:pt>
                <c:pt idx="340">
                  <c:v>16.384001000000001</c:v>
                </c:pt>
                <c:pt idx="341">
                  <c:v>348.16000400000001</c:v>
                </c:pt>
                <c:pt idx="342">
                  <c:v>200.70399499999999</c:v>
                </c:pt>
                <c:pt idx="343">
                  <c:v>221.18400600000001</c:v>
                </c:pt>
                <c:pt idx="344">
                  <c:v>204.800003</c:v>
                </c:pt>
                <c:pt idx="345">
                  <c:v>98.304001</c:v>
                </c:pt>
                <c:pt idx="346">
                  <c:v>278.52801499999998</c:v>
                </c:pt>
                <c:pt idx="347">
                  <c:v>389.11999500000002</c:v>
                </c:pt>
                <c:pt idx="348">
                  <c:v>532.47997999999995</c:v>
                </c:pt>
                <c:pt idx="349">
                  <c:v>704.512024</c:v>
                </c:pt>
                <c:pt idx="350">
                  <c:v>688.12799099999995</c:v>
                </c:pt>
                <c:pt idx="351">
                  <c:v>704.512024</c:v>
                </c:pt>
                <c:pt idx="352">
                  <c:v>258.04800399999999</c:v>
                </c:pt>
                <c:pt idx="353">
                  <c:v>802.81597899999997</c:v>
                </c:pt>
                <c:pt idx="354">
                  <c:v>671.74401899999998</c:v>
                </c:pt>
                <c:pt idx="355">
                  <c:v>589.82397500000002</c:v>
                </c:pt>
                <c:pt idx="356">
                  <c:v>794.62402299999997</c:v>
                </c:pt>
                <c:pt idx="357">
                  <c:v>90.111999999999995</c:v>
                </c:pt>
                <c:pt idx="358">
                  <c:v>24.576000000000001</c:v>
                </c:pt>
                <c:pt idx="359">
                  <c:v>323.58401500000002</c:v>
                </c:pt>
                <c:pt idx="360">
                  <c:v>241.66400100000001</c:v>
                </c:pt>
                <c:pt idx="361">
                  <c:v>679.93597399999999</c:v>
                </c:pt>
                <c:pt idx="362">
                  <c:v>327.67999300000002</c:v>
                </c:pt>
                <c:pt idx="363">
                  <c:v>204.800003</c:v>
                </c:pt>
                <c:pt idx="364">
                  <c:v>606.20800799999995</c:v>
                </c:pt>
                <c:pt idx="365">
                  <c:v>86.015998999999994</c:v>
                </c:pt>
                <c:pt idx="366">
                  <c:v>917.50402799999995</c:v>
                </c:pt>
                <c:pt idx="367">
                  <c:v>880.64001499999995</c:v>
                </c:pt>
                <c:pt idx="368">
                  <c:v>851.96801800000003</c:v>
                </c:pt>
                <c:pt idx="369">
                  <c:v>802.81597899999997</c:v>
                </c:pt>
                <c:pt idx="370">
                  <c:v>978.94397000000004</c:v>
                </c:pt>
                <c:pt idx="371">
                  <c:v>1032.1920170000001</c:v>
                </c:pt>
                <c:pt idx="372">
                  <c:v>1032.1920170000001</c:v>
                </c:pt>
                <c:pt idx="373">
                  <c:v>884.73602300000005</c:v>
                </c:pt>
                <c:pt idx="374">
                  <c:v>376.83200099999999</c:v>
                </c:pt>
                <c:pt idx="375">
                  <c:v>847.87200900000005</c:v>
                </c:pt>
                <c:pt idx="376">
                  <c:v>835.58398399999999</c:v>
                </c:pt>
                <c:pt idx="377">
                  <c:v>1015.807983</c:v>
                </c:pt>
                <c:pt idx="378">
                  <c:v>884.73602300000005</c:v>
                </c:pt>
                <c:pt idx="379">
                  <c:v>745.47198500000002</c:v>
                </c:pt>
                <c:pt idx="380">
                  <c:v>946.17602499999998</c:v>
                </c:pt>
                <c:pt idx="381">
                  <c:v>548.864014</c:v>
                </c:pt>
                <c:pt idx="382">
                  <c:v>339.96798699999999</c:v>
                </c:pt>
                <c:pt idx="383">
                  <c:v>417.79199199999999</c:v>
                </c:pt>
                <c:pt idx="384">
                  <c:v>262.14401199999998</c:v>
                </c:pt>
                <c:pt idx="385">
                  <c:v>319.48800699999998</c:v>
                </c:pt>
                <c:pt idx="386">
                  <c:v>630.783997</c:v>
                </c:pt>
                <c:pt idx="387">
                  <c:v>638.97601299999997</c:v>
                </c:pt>
                <c:pt idx="388">
                  <c:v>626.68798800000002</c:v>
                </c:pt>
                <c:pt idx="389">
                  <c:v>393.216003</c:v>
                </c:pt>
                <c:pt idx="390">
                  <c:v>983.03997800000002</c:v>
                </c:pt>
                <c:pt idx="391">
                  <c:v>544.76800500000002</c:v>
                </c:pt>
                <c:pt idx="392">
                  <c:v>909.31201199999998</c:v>
                </c:pt>
                <c:pt idx="393">
                  <c:v>802.81597899999997</c:v>
                </c:pt>
                <c:pt idx="394">
                  <c:v>622.59198000000004</c:v>
                </c:pt>
                <c:pt idx="395">
                  <c:v>770.04797399999995</c:v>
                </c:pt>
                <c:pt idx="396">
                  <c:v>1015.807983</c:v>
                </c:pt>
                <c:pt idx="397">
                  <c:v>184.320007</c:v>
                </c:pt>
                <c:pt idx="398">
                  <c:v>229.37600699999999</c:v>
                </c:pt>
                <c:pt idx="399">
                  <c:v>262.14401199999998</c:v>
                </c:pt>
                <c:pt idx="400">
                  <c:v>36.863998000000002</c:v>
                </c:pt>
                <c:pt idx="401">
                  <c:v>401.40798999999998</c:v>
                </c:pt>
                <c:pt idx="402">
                  <c:v>188.416</c:v>
                </c:pt>
                <c:pt idx="403">
                  <c:v>143.36000100000001</c:v>
                </c:pt>
                <c:pt idx="404">
                  <c:v>458.75201399999997</c:v>
                </c:pt>
                <c:pt idx="405">
                  <c:v>81.919998000000007</c:v>
                </c:pt>
                <c:pt idx="406">
                  <c:v>393.216003</c:v>
                </c:pt>
                <c:pt idx="407">
                  <c:v>417.79199199999999</c:v>
                </c:pt>
                <c:pt idx="408">
                  <c:v>49.152000000000001</c:v>
                </c:pt>
                <c:pt idx="409">
                  <c:v>253.95199600000001</c:v>
                </c:pt>
                <c:pt idx="410">
                  <c:v>258.04800399999999</c:v>
                </c:pt>
                <c:pt idx="411">
                  <c:v>413.69601399999999</c:v>
                </c:pt>
                <c:pt idx="412">
                  <c:v>24.576000000000001</c:v>
                </c:pt>
                <c:pt idx="413">
                  <c:v>147.455994</c:v>
                </c:pt>
                <c:pt idx="414">
                  <c:v>4.0960000000000001</c:v>
                </c:pt>
                <c:pt idx="415">
                  <c:v>81.919998000000007</c:v>
                </c:pt>
                <c:pt idx="416">
                  <c:v>200.70399499999999</c:v>
                </c:pt>
                <c:pt idx="417">
                  <c:v>196.608002</c:v>
                </c:pt>
                <c:pt idx="418">
                  <c:v>339.96798699999999</c:v>
                </c:pt>
                <c:pt idx="419">
                  <c:v>45.055999999999997</c:v>
                </c:pt>
                <c:pt idx="420">
                  <c:v>45.055999999999997</c:v>
                </c:pt>
                <c:pt idx="421">
                  <c:v>122.879997</c:v>
                </c:pt>
                <c:pt idx="422">
                  <c:v>159.74400299999999</c:v>
                </c:pt>
                <c:pt idx="423">
                  <c:v>118.783997</c:v>
                </c:pt>
                <c:pt idx="424">
                  <c:v>962.55999799999995</c:v>
                </c:pt>
                <c:pt idx="425">
                  <c:v>339.96798699999999</c:v>
                </c:pt>
                <c:pt idx="426">
                  <c:v>950.271973</c:v>
                </c:pt>
                <c:pt idx="427">
                  <c:v>966.65600600000005</c:v>
                </c:pt>
                <c:pt idx="428">
                  <c:v>864.25598100000002</c:v>
                </c:pt>
                <c:pt idx="429">
                  <c:v>364.54400600000002</c:v>
                </c:pt>
                <c:pt idx="430">
                  <c:v>593.919983</c:v>
                </c:pt>
                <c:pt idx="431">
                  <c:v>147.455994</c:v>
                </c:pt>
                <c:pt idx="432">
                  <c:v>843.77600099999995</c:v>
                </c:pt>
                <c:pt idx="433">
                  <c:v>802.81597899999997</c:v>
                </c:pt>
                <c:pt idx="434">
                  <c:v>917.50402799999995</c:v>
                </c:pt>
                <c:pt idx="435">
                  <c:v>974.84802200000001</c:v>
                </c:pt>
                <c:pt idx="436">
                  <c:v>372.73599200000001</c:v>
                </c:pt>
                <c:pt idx="437">
                  <c:v>1015.807983</c:v>
                </c:pt>
                <c:pt idx="438">
                  <c:v>901.11999500000002</c:v>
                </c:pt>
                <c:pt idx="439">
                  <c:v>786.432007</c:v>
                </c:pt>
                <c:pt idx="440">
                  <c:v>851.96801800000003</c:v>
                </c:pt>
                <c:pt idx="441">
                  <c:v>933.88800000000003</c:v>
                </c:pt>
                <c:pt idx="442">
                  <c:v>266.23998999999998</c:v>
                </c:pt>
                <c:pt idx="443">
                  <c:v>847.87200900000005</c:v>
                </c:pt>
                <c:pt idx="444">
                  <c:v>688.12799099999995</c:v>
                </c:pt>
                <c:pt idx="445">
                  <c:v>688.12799099999995</c:v>
                </c:pt>
                <c:pt idx="446">
                  <c:v>757.76000999999997</c:v>
                </c:pt>
                <c:pt idx="447">
                  <c:v>286.72000100000002</c:v>
                </c:pt>
                <c:pt idx="448">
                  <c:v>1015.807983</c:v>
                </c:pt>
                <c:pt idx="449">
                  <c:v>122.879997</c:v>
                </c:pt>
                <c:pt idx="450">
                  <c:v>495.61599699999999</c:v>
                </c:pt>
                <c:pt idx="451">
                  <c:v>0</c:v>
                </c:pt>
                <c:pt idx="452">
                  <c:v>12.288</c:v>
                </c:pt>
                <c:pt idx="453">
                  <c:v>716.79998799999998</c:v>
                </c:pt>
                <c:pt idx="454">
                  <c:v>536.57598900000005</c:v>
                </c:pt>
                <c:pt idx="455">
                  <c:v>557.05602999999996</c:v>
                </c:pt>
                <c:pt idx="456">
                  <c:v>663.55200200000002</c:v>
                </c:pt>
                <c:pt idx="457">
                  <c:v>761.85601799999995</c:v>
                </c:pt>
                <c:pt idx="458">
                  <c:v>167.93600499999999</c:v>
                </c:pt>
                <c:pt idx="459">
                  <c:v>651.26397699999995</c:v>
                </c:pt>
                <c:pt idx="460">
                  <c:v>245.759995</c:v>
                </c:pt>
                <c:pt idx="461">
                  <c:v>86.015998999999994</c:v>
                </c:pt>
                <c:pt idx="462">
                  <c:v>323.58401500000002</c:v>
                </c:pt>
                <c:pt idx="463">
                  <c:v>278.52801499999998</c:v>
                </c:pt>
                <c:pt idx="464">
                  <c:v>65.536002999999994</c:v>
                </c:pt>
                <c:pt idx="465">
                  <c:v>139.26400799999999</c:v>
                </c:pt>
                <c:pt idx="466">
                  <c:v>212.99200400000001</c:v>
                </c:pt>
                <c:pt idx="467">
                  <c:v>581.63201900000001</c:v>
                </c:pt>
                <c:pt idx="468">
                  <c:v>966.65600600000005</c:v>
                </c:pt>
                <c:pt idx="469">
                  <c:v>131.07200599999999</c:v>
                </c:pt>
                <c:pt idx="470">
                  <c:v>266.23998999999998</c:v>
                </c:pt>
                <c:pt idx="471">
                  <c:v>40.959999000000003</c:v>
                </c:pt>
                <c:pt idx="472">
                  <c:v>950.271973</c:v>
                </c:pt>
                <c:pt idx="473">
                  <c:v>434.175995</c:v>
                </c:pt>
                <c:pt idx="474">
                  <c:v>720.89599599999997</c:v>
                </c:pt>
                <c:pt idx="475">
                  <c:v>331.77600100000001</c:v>
                </c:pt>
                <c:pt idx="476">
                  <c:v>786.432007</c:v>
                </c:pt>
                <c:pt idx="477">
                  <c:v>974.84802200000001</c:v>
                </c:pt>
                <c:pt idx="478">
                  <c:v>712.703979</c:v>
                </c:pt>
                <c:pt idx="479">
                  <c:v>737.28002900000001</c:v>
                </c:pt>
                <c:pt idx="480">
                  <c:v>778.23999000000003</c:v>
                </c:pt>
                <c:pt idx="481">
                  <c:v>589.82397500000002</c:v>
                </c:pt>
                <c:pt idx="482">
                  <c:v>622.59198000000004</c:v>
                </c:pt>
                <c:pt idx="483">
                  <c:v>983.03997800000002</c:v>
                </c:pt>
                <c:pt idx="484">
                  <c:v>880.64001499999995</c:v>
                </c:pt>
                <c:pt idx="485">
                  <c:v>843.77600099999995</c:v>
                </c:pt>
                <c:pt idx="486">
                  <c:v>917.50402799999995</c:v>
                </c:pt>
                <c:pt idx="487">
                  <c:v>917.50402799999995</c:v>
                </c:pt>
                <c:pt idx="488">
                  <c:v>835.58398399999999</c:v>
                </c:pt>
                <c:pt idx="489">
                  <c:v>884.73602300000005</c:v>
                </c:pt>
                <c:pt idx="490">
                  <c:v>536.57598900000005</c:v>
                </c:pt>
                <c:pt idx="491">
                  <c:v>335.87200899999999</c:v>
                </c:pt>
                <c:pt idx="492">
                  <c:v>1040.384033</c:v>
                </c:pt>
                <c:pt idx="493">
                  <c:v>913.40801999999996</c:v>
                </c:pt>
                <c:pt idx="494">
                  <c:v>249.85600299999999</c:v>
                </c:pt>
                <c:pt idx="495">
                  <c:v>483.32800300000002</c:v>
                </c:pt>
                <c:pt idx="496">
                  <c:v>36.863998000000002</c:v>
                </c:pt>
                <c:pt idx="497">
                  <c:v>311.29599000000002</c:v>
                </c:pt>
                <c:pt idx="498">
                  <c:v>118.783997</c:v>
                </c:pt>
                <c:pt idx="499">
                  <c:v>73.727997000000002</c:v>
                </c:pt>
                <c:pt idx="500">
                  <c:v>143.36000100000001</c:v>
                </c:pt>
                <c:pt idx="501">
                  <c:v>278.52801499999998</c:v>
                </c:pt>
                <c:pt idx="502">
                  <c:v>311.29599000000002</c:v>
                </c:pt>
                <c:pt idx="503">
                  <c:v>720.89599599999997</c:v>
                </c:pt>
                <c:pt idx="504">
                  <c:v>483.32800300000002</c:v>
                </c:pt>
                <c:pt idx="505">
                  <c:v>524.28802499999995</c:v>
                </c:pt>
                <c:pt idx="506">
                  <c:v>475.135986</c:v>
                </c:pt>
                <c:pt idx="507">
                  <c:v>946.17602499999998</c:v>
                </c:pt>
                <c:pt idx="508">
                  <c:v>589.82397500000002</c:v>
                </c:pt>
                <c:pt idx="509">
                  <c:v>499.71200599999997</c:v>
                </c:pt>
                <c:pt idx="510">
                  <c:v>491.51998900000001</c:v>
                </c:pt>
                <c:pt idx="511">
                  <c:v>679.93597399999999</c:v>
                </c:pt>
                <c:pt idx="512">
                  <c:v>696.32000700000003</c:v>
                </c:pt>
                <c:pt idx="513">
                  <c:v>663.55200200000002</c:v>
                </c:pt>
                <c:pt idx="514">
                  <c:v>761.85601799999995</c:v>
                </c:pt>
                <c:pt idx="515">
                  <c:v>925.69598399999995</c:v>
                </c:pt>
                <c:pt idx="516">
                  <c:v>901.11999500000002</c:v>
                </c:pt>
                <c:pt idx="517">
                  <c:v>901.11999500000002</c:v>
                </c:pt>
                <c:pt idx="518">
                  <c:v>1028.095947</c:v>
                </c:pt>
                <c:pt idx="519">
                  <c:v>876.54400599999997</c:v>
                </c:pt>
                <c:pt idx="520">
                  <c:v>643.07202099999995</c:v>
                </c:pt>
                <c:pt idx="521">
                  <c:v>417.79199199999999</c:v>
                </c:pt>
                <c:pt idx="522">
                  <c:v>90.111999999999995</c:v>
                </c:pt>
                <c:pt idx="523">
                  <c:v>344.06399499999998</c:v>
                </c:pt>
                <c:pt idx="524">
                  <c:v>503.80801400000001</c:v>
                </c:pt>
                <c:pt idx="525">
                  <c:v>368.64001500000001</c:v>
                </c:pt>
                <c:pt idx="526">
                  <c:v>380.92800899999997</c:v>
                </c:pt>
                <c:pt idx="527">
                  <c:v>536.57598900000005</c:v>
                </c:pt>
                <c:pt idx="528">
                  <c:v>450.55999800000001</c:v>
                </c:pt>
                <c:pt idx="529">
                  <c:v>135.16799900000001</c:v>
                </c:pt>
                <c:pt idx="530">
                  <c:v>290.81601000000001</c:v>
                </c:pt>
                <c:pt idx="531">
                  <c:v>319.48800699999998</c:v>
                </c:pt>
                <c:pt idx="532">
                  <c:v>278.52801499999998</c:v>
                </c:pt>
                <c:pt idx="533">
                  <c:v>323.58401500000002</c:v>
                </c:pt>
                <c:pt idx="534">
                  <c:v>385.02398699999998</c:v>
                </c:pt>
                <c:pt idx="535">
                  <c:v>352.256012</c:v>
                </c:pt>
                <c:pt idx="536">
                  <c:v>24.576000000000001</c:v>
                </c:pt>
                <c:pt idx="537">
                  <c:v>188.416</c:v>
                </c:pt>
                <c:pt idx="538">
                  <c:v>307.20001200000002</c:v>
                </c:pt>
                <c:pt idx="539">
                  <c:v>507.90399200000002</c:v>
                </c:pt>
                <c:pt idx="540">
                  <c:v>983.03997800000002</c:v>
                </c:pt>
                <c:pt idx="541">
                  <c:v>475.135986</c:v>
                </c:pt>
                <c:pt idx="542">
                  <c:v>843.77600099999995</c:v>
                </c:pt>
                <c:pt idx="543">
                  <c:v>32.768002000000003</c:v>
                </c:pt>
                <c:pt idx="544">
                  <c:v>516.09600799999998</c:v>
                </c:pt>
                <c:pt idx="545">
                  <c:v>835.58398399999999</c:v>
                </c:pt>
                <c:pt idx="546">
                  <c:v>102.400002</c:v>
                </c:pt>
                <c:pt idx="547">
                  <c:v>450.55999800000001</c:v>
                </c:pt>
                <c:pt idx="548">
                  <c:v>983.03997800000002</c:v>
                </c:pt>
                <c:pt idx="549">
                  <c:v>647.16803000000004</c:v>
                </c:pt>
                <c:pt idx="550">
                  <c:v>970.75201400000003</c:v>
                </c:pt>
                <c:pt idx="551">
                  <c:v>622.59198000000004</c:v>
                </c:pt>
                <c:pt idx="552">
                  <c:v>782.33599900000002</c:v>
                </c:pt>
                <c:pt idx="553">
                  <c:v>753.66400099999998</c:v>
                </c:pt>
                <c:pt idx="554">
                  <c:v>983.03997800000002</c:v>
                </c:pt>
                <c:pt idx="555">
                  <c:v>507.90399200000002</c:v>
                </c:pt>
                <c:pt idx="556">
                  <c:v>258.04800399999999</c:v>
                </c:pt>
                <c:pt idx="557">
                  <c:v>782.33599900000002</c:v>
                </c:pt>
                <c:pt idx="558">
                  <c:v>688.12799099999995</c:v>
                </c:pt>
                <c:pt idx="559">
                  <c:v>442.36801100000002</c:v>
                </c:pt>
                <c:pt idx="560">
                  <c:v>192.51199299999999</c:v>
                </c:pt>
                <c:pt idx="561">
                  <c:v>589.82397500000002</c:v>
                </c:pt>
                <c:pt idx="562">
                  <c:v>73.727997000000002</c:v>
                </c:pt>
                <c:pt idx="563">
                  <c:v>270.33599900000002</c:v>
                </c:pt>
                <c:pt idx="564">
                  <c:v>299.00799599999999</c:v>
                </c:pt>
                <c:pt idx="565">
                  <c:v>196.608002</c:v>
                </c:pt>
                <c:pt idx="566">
                  <c:v>180.22399899999999</c:v>
                </c:pt>
                <c:pt idx="567">
                  <c:v>118.783997</c:v>
                </c:pt>
                <c:pt idx="568">
                  <c:v>303.10400399999997</c:v>
                </c:pt>
                <c:pt idx="569">
                  <c:v>241.66400100000001</c:v>
                </c:pt>
                <c:pt idx="570">
                  <c:v>122.879997</c:v>
                </c:pt>
                <c:pt idx="571">
                  <c:v>20.48</c:v>
                </c:pt>
                <c:pt idx="572">
                  <c:v>81.919998000000007</c:v>
                </c:pt>
                <c:pt idx="573">
                  <c:v>131.07200599999999</c:v>
                </c:pt>
                <c:pt idx="574">
                  <c:v>94.207999999999998</c:v>
                </c:pt>
                <c:pt idx="575">
                  <c:v>53.248001000000002</c:v>
                </c:pt>
                <c:pt idx="576">
                  <c:v>90.111999999999995</c:v>
                </c:pt>
                <c:pt idx="577">
                  <c:v>413.69601399999999</c:v>
                </c:pt>
                <c:pt idx="578">
                  <c:v>188.416</c:v>
                </c:pt>
                <c:pt idx="579">
                  <c:v>360.44799799999998</c:v>
                </c:pt>
                <c:pt idx="580">
                  <c:v>151.55200199999999</c:v>
                </c:pt>
                <c:pt idx="581">
                  <c:v>868.35199</c:v>
                </c:pt>
                <c:pt idx="582">
                  <c:v>786.432007</c:v>
                </c:pt>
                <c:pt idx="583">
                  <c:v>286.72000100000002</c:v>
                </c:pt>
                <c:pt idx="584">
                  <c:v>32.768002000000003</c:v>
                </c:pt>
                <c:pt idx="585">
                  <c:v>253.95199600000001</c:v>
                </c:pt>
                <c:pt idx="586">
                  <c:v>847.87200900000005</c:v>
                </c:pt>
                <c:pt idx="587">
                  <c:v>737.28002900000001</c:v>
                </c:pt>
                <c:pt idx="588">
                  <c:v>98.304001</c:v>
                </c:pt>
                <c:pt idx="589">
                  <c:v>1032.1920170000001</c:v>
                </c:pt>
                <c:pt idx="590">
                  <c:v>933.88800000000003</c:v>
                </c:pt>
                <c:pt idx="591">
                  <c:v>65.536002999999994</c:v>
                </c:pt>
                <c:pt idx="592">
                  <c:v>491.51998900000001</c:v>
                </c:pt>
                <c:pt idx="593">
                  <c:v>749.567993</c:v>
                </c:pt>
                <c:pt idx="594">
                  <c:v>192.51199299999999</c:v>
                </c:pt>
                <c:pt idx="595">
                  <c:v>720.89599599999997</c:v>
                </c:pt>
                <c:pt idx="596">
                  <c:v>1044.4799800000001</c:v>
                </c:pt>
                <c:pt idx="597">
                  <c:v>430.07998700000002</c:v>
                </c:pt>
                <c:pt idx="598">
                  <c:v>802.81597899999997</c:v>
                </c:pt>
                <c:pt idx="599">
                  <c:v>716.79998799999998</c:v>
                </c:pt>
                <c:pt idx="600">
                  <c:v>577.53601100000003</c:v>
                </c:pt>
                <c:pt idx="601">
                  <c:v>606.20800799999995</c:v>
                </c:pt>
                <c:pt idx="602">
                  <c:v>606.20800799999995</c:v>
                </c:pt>
                <c:pt idx="603">
                  <c:v>851.96801800000003</c:v>
                </c:pt>
                <c:pt idx="604">
                  <c:v>749.567993</c:v>
                </c:pt>
                <c:pt idx="605">
                  <c:v>671.74401899999998</c:v>
                </c:pt>
                <c:pt idx="606">
                  <c:v>950.271973</c:v>
                </c:pt>
                <c:pt idx="607">
                  <c:v>880.64001499999995</c:v>
                </c:pt>
                <c:pt idx="608">
                  <c:v>909.31201199999998</c:v>
                </c:pt>
                <c:pt idx="609">
                  <c:v>1044.4799800000001</c:v>
                </c:pt>
                <c:pt idx="610">
                  <c:v>876.54400599999997</c:v>
                </c:pt>
                <c:pt idx="611">
                  <c:v>806.91198699999995</c:v>
                </c:pt>
                <c:pt idx="612">
                  <c:v>475.135986</c:v>
                </c:pt>
                <c:pt idx="613">
                  <c:v>802.81597899999997</c:v>
                </c:pt>
                <c:pt idx="614">
                  <c:v>552.96002199999998</c:v>
                </c:pt>
                <c:pt idx="615">
                  <c:v>696.32000700000003</c:v>
                </c:pt>
                <c:pt idx="616">
                  <c:v>1032.1920170000001</c:v>
                </c:pt>
                <c:pt idx="617">
                  <c:v>659.45599400000003</c:v>
                </c:pt>
                <c:pt idx="618">
                  <c:v>983.03997800000002</c:v>
                </c:pt>
                <c:pt idx="619">
                  <c:v>344.06399499999998</c:v>
                </c:pt>
                <c:pt idx="620">
                  <c:v>458.75201399999997</c:v>
                </c:pt>
                <c:pt idx="621">
                  <c:v>344.06399499999998</c:v>
                </c:pt>
                <c:pt idx="622">
                  <c:v>811.00799600000005</c:v>
                </c:pt>
                <c:pt idx="623">
                  <c:v>122.879997</c:v>
                </c:pt>
                <c:pt idx="624">
                  <c:v>331.77600100000001</c:v>
                </c:pt>
                <c:pt idx="625">
                  <c:v>352.256012</c:v>
                </c:pt>
                <c:pt idx="626">
                  <c:v>270.33599900000002</c:v>
                </c:pt>
                <c:pt idx="627">
                  <c:v>294.91198700000001</c:v>
                </c:pt>
                <c:pt idx="628">
                  <c:v>385.02398699999998</c:v>
                </c:pt>
                <c:pt idx="629">
                  <c:v>376.83200099999999</c:v>
                </c:pt>
                <c:pt idx="630">
                  <c:v>323.58401500000002</c:v>
                </c:pt>
                <c:pt idx="631">
                  <c:v>569.34399399999995</c:v>
                </c:pt>
                <c:pt idx="632">
                  <c:v>655.35998500000005</c:v>
                </c:pt>
                <c:pt idx="633">
                  <c:v>335.87200899999999</c:v>
                </c:pt>
                <c:pt idx="634">
                  <c:v>319.48800699999998</c:v>
                </c:pt>
                <c:pt idx="635">
                  <c:v>143.36000100000001</c:v>
                </c:pt>
                <c:pt idx="636">
                  <c:v>720.89599599999997</c:v>
                </c:pt>
                <c:pt idx="637">
                  <c:v>466.94400000000002</c:v>
                </c:pt>
                <c:pt idx="638">
                  <c:v>843.77600099999995</c:v>
                </c:pt>
                <c:pt idx="639">
                  <c:v>565.24798599999997</c:v>
                </c:pt>
                <c:pt idx="640">
                  <c:v>638.97601299999997</c:v>
                </c:pt>
                <c:pt idx="641">
                  <c:v>434.175995</c:v>
                </c:pt>
                <c:pt idx="642">
                  <c:v>339.96798699999999</c:v>
                </c:pt>
                <c:pt idx="643">
                  <c:v>421.88799999999998</c:v>
                </c:pt>
                <c:pt idx="644">
                  <c:v>528.38397199999997</c:v>
                </c:pt>
                <c:pt idx="645">
                  <c:v>163.83999600000001</c:v>
                </c:pt>
                <c:pt idx="646">
                  <c:v>483.32800300000002</c:v>
                </c:pt>
                <c:pt idx="647">
                  <c:v>352.256012</c:v>
                </c:pt>
                <c:pt idx="648">
                  <c:v>749.567993</c:v>
                </c:pt>
                <c:pt idx="649">
                  <c:v>544.76800500000002</c:v>
                </c:pt>
                <c:pt idx="650">
                  <c:v>720.89599599999997</c:v>
                </c:pt>
                <c:pt idx="651">
                  <c:v>487.42401100000001</c:v>
                </c:pt>
                <c:pt idx="652">
                  <c:v>487.42401100000001</c:v>
                </c:pt>
                <c:pt idx="653">
                  <c:v>241.66400100000001</c:v>
                </c:pt>
                <c:pt idx="654">
                  <c:v>540.67199700000003</c:v>
                </c:pt>
                <c:pt idx="655">
                  <c:v>659.45599400000003</c:v>
                </c:pt>
                <c:pt idx="656">
                  <c:v>303.10400399999997</c:v>
                </c:pt>
                <c:pt idx="657">
                  <c:v>466.94400000000002</c:v>
                </c:pt>
                <c:pt idx="658">
                  <c:v>819.20001200000002</c:v>
                </c:pt>
                <c:pt idx="659">
                  <c:v>376.83200099999999</c:v>
                </c:pt>
                <c:pt idx="660">
                  <c:v>479.23199499999998</c:v>
                </c:pt>
                <c:pt idx="661">
                  <c:v>311.29599000000002</c:v>
                </c:pt>
                <c:pt idx="662">
                  <c:v>110.59200300000001</c:v>
                </c:pt>
                <c:pt idx="663">
                  <c:v>335.87200899999999</c:v>
                </c:pt>
                <c:pt idx="664">
                  <c:v>229.37600699999999</c:v>
                </c:pt>
                <c:pt idx="665">
                  <c:v>524.28802499999995</c:v>
                </c:pt>
                <c:pt idx="666">
                  <c:v>507.90399200000002</c:v>
                </c:pt>
                <c:pt idx="667">
                  <c:v>716.79998799999998</c:v>
                </c:pt>
                <c:pt idx="668">
                  <c:v>655.35998500000005</c:v>
                </c:pt>
                <c:pt idx="669">
                  <c:v>638.97601299999997</c:v>
                </c:pt>
                <c:pt idx="670">
                  <c:v>630.783997</c:v>
                </c:pt>
                <c:pt idx="671">
                  <c:v>692.22399900000005</c:v>
                </c:pt>
                <c:pt idx="672">
                  <c:v>552.96002199999998</c:v>
                </c:pt>
                <c:pt idx="673">
                  <c:v>1015.807983</c:v>
                </c:pt>
                <c:pt idx="674">
                  <c:v>643.07202099999995</c:v>
                </c:pt>
                <c:pt idx="675">
                  <c:v>647.16803000000004</c:v>
                </c:pt>
                <c:pt idx="676">
                  <c:v>901.11999500000002</c:v>
                </c:pt>
                <c:pt idx="677">
                  <c:v>753.66400099999998</c:v>
                </c:pt>
                <c:pt idx="678">
                  <c:v>929.79199200000005</c:v>
                </c:pt>
                <c:pt idx="679">
                  <c:v>983.03997800000002</c:v>
                </c:pt>
                <c:pt idx="680">
                  <c:v>786.432007</c:v>
                </c:pt>
                <c:pt idx="681">
                  <c:v>401.40798999999998</c:v>
                </c:pt>
                <c:pt idx="682">
                  <c:v>831.487976</c:v>
                </c:pt>
                <c:pt idx="683">
                  <c:v>917.50402799999995</c:v>
                </c:pt>
                <c:pt idx="684">
                  <c:v>851.96801800000003</c:v>
                </c:pt>
                <c:pt idx="685">
                  <c:v>253.95199600000001</c:v>
                </c:pt>
                <c:pt idx="686">
                  <c:v>638.97601299999997</c:v>
                </c:pt>
                <c:pt idx="687">
                  <c:v>528.38397199999997</c:v>
                </c:pt>
                <c:pt idx="688">
                  <c:v>114.68800400000001</c:v>
                </c:pt>
                <c:pt idx="689">
                  <c:v>524.28802499999995</c:v>
                </c:pt>
                <c:pt idx="690">
                  <c:v>614.40002400000003</c:v>
                </c:pt>
                <c:pt idx="691">
                  <c:v>299.00799599999999</c:v>
                </c:pt>
                <c:pt idx="692">
                  <c:v>270.33599900000002</c:v>
                </c:pt>
                <c:pt idx="693">
                  <c:v>589.82397500000002</c:v>
                </c:pt>
                <c:pt idx="694">
                  <c:v>663.55200200000002</c:v>
                </c:pt>
                <c:pt idx="695">
                  <c:v>909.31201199999998</c:v>
                </c:pt>
                <c:pt idx="696">
                  <c:v>831.487976</c:v>
                </c:pt>
                <c:pt idx="697">
                  <c:v>925.69598399999995</c:v>
                </c:pt>
                <c:pt idx="698">
                  <c:v>815.10400400000003</c:v>
                </c:pt>
                <c:pt idx="699">
                  <c:v>278.52801499999998</c:v>
                </c:pt>
                <c:pt idx="700">
                  <c:v>950.271973</c:v>
                </c:pt>
                <c:pt idx="701">
                  <c:v>339.96798699999999</c:v>
                </c:pt>
                <c:pt idx="702">
                  <c:v>1044.4799800000001</c:v>
                </c:pt>
                <c:pt idx="703">
                  <c:v>0</c:v>
                </c:pt>
                <c:pt idx="704">
                  <c:v>249.85600299999999</c:v>
                </c:pt>
                <c:pt idx="705">
                  <c:v>360.44799799999998</c:v>
                </c:pt>
                <c:pt idx="706">
                  <c:v>221.18400600000001</c:v>
                </c:pt>
                <c:pt idx="707">
                  <c:v>24.576000000000001</c:v>
                </c:pt>
                <c:pt idx="708">
                  <c:v>28.672001000000002</c:v>
                </c:pt>
                <c:pt idx="709">
                  <c:v>126.975998</c:v>
                </c:pt>
                <c:pt idx="710">
                  <c:v>12.288</c:v>
                </c:pt>
                <c:pt idx="711">
                  <c:v>303.10400399999997</c:v>
                </c:pt>
                <c:pt idx="712">
                  <c:v>610.30401600000005</c:v>
                </c:pt>
                <c:pt idx="713">
                  <c:v>634.88000499999998</c:v>
                </c:pt>
                <c:pt idx="714">
                  <c:v>221.18400600000001</c:v>
                </c:pt>
                <c:pt idx="715">
                  <c:v>266.23998999999998</c:v>
                </c:pt>
                <c:pt idx="716">
                  <c:v>442.36801100000002</c:v>
                </c:pt>
                <c:pt idx="717">
                  <c:v>589.82397500000002</c:v>
                </c:pt>
                <c:pt idx="718">
                  <c:v>163.83999600000001</c:v>
                </c:pt>
                <c:pt idx="719">
                  <c:v>348.16000400000001</c:v>
                </c:pt>
                <c:pt idx="720">
                  <c:v>65.536002999999994</c:v>
                </c:pt>
                <c:pt idx="721">
                  <c:v>352.256012</c:v>
                </c:pt>
                <c:pt idx="722">
                  <c:v>36.863998000000002</c:v>
                </c:pt>
                <c:pt idx="723">
                  <c:v>487.42401100000001</c:v>
                </c:pt>
                <c:pt idx="724">
                  <c:v>69.632003999999995</c:v>
                </c:pt>
                <c:pt idx="725">
                  <c:v>86.015998999999994</c:v>
                </c:pt>
                <c:pt idx="726">
                  <c:v>249.85600299999999</c:v>
                </c:pt>
                <c:pt idx="727">
                  <c:v>73.727997000000002</c:v>
                </c:pt>
                <c:pt idx="728">
                  <c:v>405.50399800000002</c:v>
                </c:pt>
                <c:pt idx="729">
                  <c:v>360.44799799999998</c:v>
                </c:pt>
                <c:pt idx="730">
                  <c:v>577.53601100000003</c:v>
                </c:pt>
                <c:pt idx="731">
                  <c:v>868.35199</c:v>
                </c:pt>
                <c:pt idx="732">
                  <c:v>450.55999800000001</c:v>
                </c:pt>
                <c:pt idx="733">
                  <c:v>466.94400000000002</c:v>
                </c:pt>
                <c:pt idx="734">
                  <c:v>720.89599599999997</c:v>
                </c:pt>
                <c:pt idx="735">
                  <c:v>614.40002400000003</c:v>
                </c:pt>
                <c:pt idx="736">
                  <c:v>569.34399399999995</c:v>
                </c:pt>
                <c:pt idx="737">
                  <c:v>589.82397500000002</c:v>
                </c:pt>
                <c:pt idx="738">
                  <c:v>614.40002400000003</c:v>
                </c:pt>
                <c:pt idx="739">
                  <c:v>950.271973</c:v>
                </c:pt>
                <c:pt idx="740">
                  <c:v>569.34399399999995</c:v>
                </c:pt>
                <c:pt idx="741">
                  <c:v>815.10400400000003</c:v>
                </c:pt>
                <c:pt idx="742">
                  <c:v>778.23999000000003</c:v>
                </c:pt>
                <c:pt idx="743">
                  <c:v>532.47997999999995</c:v>
                </c:pt>
                <c:pt idx="744">
                  <c:v>610.30401600000005</c:v>
                </c:pt>
                <c:pt idx="745">
                  <c:v>819.20001200000002</c:v>
                </c:pt>
                <c:pt idx="746">
                  <c:v>540.67199700000003</c:v>
                </c:pt>
                <c:pt idx="747">
                  <c:v>983.03997800000002</c:v>
                </c:pt>
                <c:pt idx="748">
                  <c:v>704.512024</c:v>
                </c:pt>
                <c:pt idx="749">
                  <c:v>217.087997</c:v>
                </c:pt>
                <c:pt idx="750">
                  <c:v>835.58398399999999</c:v>
                </c:pt>
                <c:pt idx="751">
                  <c:v>622.59198000000004</c:v>
                </c:pt>
                <c:pt idx="752">
                  <c:v>966.65600600000005</c:v>
                </c:pt>
                <c:pt idx="753">
                  <c:v>1024</c:v>
                </c:pt>
                <c:pt idx="754">
                  <c:v>913.40801999999996</c:v>
                </c:pt>
                <c:pt idx="755">
                  <c:v>942.080017</c:v>
                </c:pt>
                <c:pt idx="756">
                  <c:v>913.40801999999996</c:v>
                </c:pt>
                <c:pt idx="757">
                  <c:v>843.77600099999995</c:v>
                </c:pt>
                <c:pt idx="758">
                  <c:v>413.69601399999999</c:v>
                </c:pt>
                <c:pt idx="759">
                  <c:v>663.55200200000002</c:v>
                </c:pt>
                <c:pt idx="760">
                  <c:v>753.66400099999998</c:v>
                </c:pt>
                <c:pt idx="761">
                  <c:v>958.46398899999997</c:v>
                </c:pt>
                <c:pt idx="762">
                  <c:v>978.94397000000004</c:v>
                </c:pt>
                <c:pt idx="763">
                  <c:v>745.47198500000002</c:v>
                </c:pt>
                <c:pt idx="764">
                  <c:v>819.20001200000002</c:v>
                </c:pt>
                <c:pt idx="765">
                  <c:v>823.296021</c:v>
                </c:pt>
                <c:pt idx="766">
                  <c:v>819.20001200000002</c:v>
                </c:pt>
                <c:pt idx="767">
                  <c:v>602.11199999999997</c:v>
                </c:pt>
                <c:pt idx="768">
                  <c:v>770.04797399999995</c:v>
                </c:pt>
                <c:pt idx="769">
                  <c:v>782.33599900000002</c:v>
                </c:pt>
                <c:pt idx="770">
                  <c:v>634.88000499999998</c:v>
                </c:pt>
                <c:pt idx="771">
                  <c:v>950.271973</c:v>
                </c:pt>
                <c:pt idx="772">
                  <c:v>118.783997</c:v>
                </c:pt>
                <c:pt idx="773">
                  <c:v>450.55999800000001</c:v>
                </c:pt>
                <c:pt idx="774">
                  <c:v>180.22399899999999</c:v>
                </c:pt>
                <c:pt idx="775">
                  <c:v>8.1920000000000002</c:v>
                </c:pt>
                <c:pt idx="776">
                  <c:v>32.768002000000003</c:v>
                </c:pt>
                <c:pt idx="777">
                  <c:v>20.48</c:v>
                </c:pt>
                <c:pt idx="778">
                  <c:v>167.93600499999999</c:v>
                </c:pt>
                <c:pt idx="779">
                  <c:v>61.439999</c:v>
                </c:pt>
                <c:pt idx="780">
                  <c:v>135.16799900000001</c:v>
                </c:pt>
                <c:pt idx="781">
                  <c:v>1015.807983</c:v>
                </c:pt>
                <c:pt idx="782">
                  <c:v>798.71997099999999</c:v>
                </c:pt>
                <c:pt idx="783">
                  <c:v>778.23999000000003</c:v>
                </c:pt>
                <c:pt idx="784">
                  <c:v>909.31201199999998</c:v>
                </c:pt>
                <c:pt idx="785">
                  <c:v>966.65600600000005</c:v>
                </c:pt>
                <c:pt idx="786">
                  <c:v>913.40801999999996</c:v>
                </c:pt>
                <c:pt idx="787">
                  <c:v>901.11999500000002</c:v>
                </c:pt>
                <c:pt idx="788">
                  <c:v>106.496002</c:v>
                </c:pt>
                <c:pt idx="789">
                  <c:v>368.64001500000001</c:v>
                </c:pt>
                <c:pt idx="790">
                  <c:v>819.20001200000002</c:v>
                </c:pt>
                <c:pt idx="791">
                  <c:v>262.14401199999998</c:v>
                </c:pt>
                <c:pt idx="792">
                  <c:v>364.54400600000002</c:v>
                </c:pt>
                <c:pt idx="793">
                  <c:v>663.55200200000002</c:v>
                </c:pt>
                <c:pt idx="794">
                  <c:v>663.55200200000002</c:v>
                </c:pt>
                <c:pt idx="795">
                  <c:v>286.72000100000002</c:v>
                </c:pt>
                <c:pt idx="796">
                  <c:v>483.32800300000002</c:v>
                </c:pt>
                <c:pt idx="797">
                  <c:v>98.304001</c:v>
                </c:pt>
                <c:pt idx="798">
                  <c:v>200.70399499999999</c:v>
                </c:pt>
                <c:pt idx="799">
                  <c:v>598.01599099999999</c:v>
                </c:pt>
                <c:pt idx="800">
                  <c:v>499.71200599999997</c:v>
                </c:pt>
                <c:pt idx="801">
                  <c:v>294.91198700000001</c:v>
                </c:pt>
                <c:pt idx="802">
                  <c:v>172.03199799999999</c:v>
                </c:pt>
                <c:pt idx="803">
                  <c:v>151.55200199999999</c:v>
                </c:pt>
                <c:pt idx="804">
                  <c:v>385.02398699999998</c:v>
                </c:pt>
                <c:pt idx="805">
                  <c:v>53.248001000000002</c:v>
                </c:pt>
                <c:pt idx="806">
                  <c:v>393.216003</c:v>
                </c:pt>
                <c:pt idx="807">
                  <c:v>188.416</c:v>
                </c:pt>
                <c:pt idx="808">
                  <c:v>757.76000999999997</c:v>
                </c:pt>
                <c:pt idx="809">
                  <c:v>253.95199600000001</c:v>
                </c:pt>
                <c:pt idx="810">
                  <c:v>258.04800399999999</c:v>
                </c:pt>
                <c:pt idx="811">
                  <c:v>241.66400100000001</c:v>
                </c:pt>
                <c:pt idx="812">
                  <c:v>102.400002</c:v>
                </c:pt>
                <c:pt idx="813">
                  <c:v>290.81601000000001</c:v>
                </c:pt>
                <c:pt idx="814">
                  <c:v>286.72000100000002</c:v>
                </c:pt>
                <c:pt idx="815">
                  <c:v>843.77600099999995</c:v>
                </c:pt>
                <c:pt idx="816">
                  <c:v>749.567993</c:v>
                </c:pt>
                <c:pt idx="817">
                  <c:v>851.96801800000003</c:v>
                </c:pt>
                <c:pt idx="818">
                  <c:v>557.05602999999996</c:v>
                </c:pt>
                <c:pt idx="819">
                  <c:v>917.50402799999995</c:v>
                </c:pt>
                <c:pt idx="820">
                  <c:v>753.66400099999998</c:v>
                </c:pt>
                <c:pt idx="821">
                  <c:v>786.432007</c:v>
                </c:pt>
                <c:pt idx="822">
                  <c:v>851.96801800000003</c:v>
                </c:pt>
                <c:pt idx="823">
                  <c:v>1015.807983</c:v>
                </c:pt>
                <c:pt idx="824">
                  <c:v>360.44799799999998</c:v>
                </c:pt>
                <c:pt idx="825">
                  <c:v>761.85601799999995</c:v>
                </c:pt>
                <c:pt idx="826">
                  <c:v>483.32800300000002</c:v>
                </c:pt>
                <c:pt idx="827">
                  <c:v>589.82397500000002</c:v>
                </c:pt>
                <c:pt idx="828">
                  <c:v>221.18400600000001</c:v>
                </c:pt>
                <c:pt idx="829">
                  <c:v>622.59198000000004</c:v>
                </c:pt>
                <c:pt idx="830">
                  <c:v>335.87200899999999</c:v>
                </c:pt>
                <c:pt idx="831">
                  <c:v>409.60000600000001</c:v>
                </c:pt>
                <c:pt idx="832">
                  <c:v>528.38397199999997</c:v>
                </c:pt>
                <c:pt idx="833">
                  <c:v>983.03997800000002</c:v>
                </c:pt>
                <c:pt idx="834">
                  <c:v>950.271973</c:v>
                </c:pt>
                <c:pt idx="835">
                  <c:v>114.68800400000001</c:v>
                </c:pt>
                <c:pt idx="836">
                  <c:v>344.06399499999998</c:v>
                </c:pt>
                <c:pt idx="837">
                  <c:v>516.09600799999998</c:v>
                </c:pt>
                <c:pt idx="838">
                  <c:v>950.271973</c:v>
                </c:pt>
                <c:pt idx="839">
                  <c:v>819.20001200000002</c:v>
                </c:pt>
                <c:pt idx="840">
                  <c:v>966.65600600000005</c:v>
                </c:pt>
                <c:pt idx="841">
                  <c:v>983.03997800000002</c:v>
                </c:pt>
                <c:pt idx="842">
                  <c:v>1040.384033</c:v>
                </c:pt>
                <c:pt idx="843">
                  <c:v>720.89599599999997</c:v>
                </c:pt>
                <c:pt idx="844">
                  <c:v>823.296021</c:v>
                </c:pt>
                <c:pt idx="845">
                  <c:v>745.47198500000002</c:v>
                </c:pt>
                <c:pt idx="846">
                  <c:v>53.248001000000002</c:v>
                </c:pt>
                <c:pt idx="847">
                  <c:v>413.69601399999999</c:v>
                </c:pt>
                <c:pt idx="848">
                  <c:v>184.320007</c:v>
                </c:pt>
                <c:pt idx="849">
                  <c:v>364.54400600000002</c:v>
                </c:pt>
                <c:pt idx="850">
                  <c:v>450.55999800000001</c:v>
                </c:pt>
                <c:pt idx="851">
                  <c:v>118.783997</c:v>
                </c:pt>
                <c:pt idx="852">
                  <c:v>458.75201399999997</c:v>
                </c:pt>
                <c:pt idx="853">
                  <c:v>319.48800699999998</c:v>
                </c:pt>
                <c:pt idx="854">
                  <c:v>49.152000000000001</c:v>
                </c:pt>
                <c:pt idx="855">
                  <c:v>585.728027</c:v>
                </c:pt>
                <c:pt idx="856">
                  <c:v>778.23999000000003</c:v>
                </c:pt>
                <c:pt idx="857">
                  <c:v>688.12799099999995</c:v>
                </c:pt>
                <c:pt idx="858">
                  <c:v>811.00799600000005</c:v>
                </c:pt>
                <c:pt idx="859">
                  <c:v>720.89599599999997</c:v>
                </c:pt>
                <c:pt idx="860">
                  <c:v>565.24798599999997</c:v>
                </c:pt>
                <c:pt idx="861">
                  <c:v>598.01599099999999</c:v>
                </c:pt>
                <c:pt idx="862">
                  <c:v>372.73599200000001</c:v>
                </c:pt>
                <c:pt idx="863">
                  <c:v>622.59198000000004</c:v>
                </c:pt>
                <c:pt idx="864">
                  <c:v>933.88800000000003</c:v>
                </c:pt>
                <c:pt idx="865">
                  <c:v>983.03997800000002</c:v>
                </c:pt>
                <c:pt idx="866">
                  <c:v>983.03997800000002</c:v>
                </c:pt>
                <c:pt idx="867">
                  <c:v>282.62399299999998</c:v>
                </c:pt>
                <c:pt idx="868">
                  <c:v>880.64001499999995</c:v>
                </c:pt>
                <c:pt idx="869">
                  <c:v>516.09600799999998</c:v>
                </c:pt>
                <c:pt idx="870">
                  <c:v>737.28002900000001</c:v>
                </c:pt>
                <c:pt idx="871">
                  <c:v>716.79998799999998</c:v>
                </c:pt>
                <c:pt idx="872">
                  <c:v>1015.807983</c:v>
                </c:pt>
                <c:pt idx="873">
                  <c:v>475.135986</c:v>
                </c:pt>
                <c:pt idx="874">
                  <c:v>94.207999999999998</c:v>
                </c:pt>
                <c:pt idx="875">
                  <c:v>462.84799199999998</c:v>
                </c:pt>
                <c:pt idx="876">
                  <c:v>151.55200199999999</c:v>
                </c:pt>
                <c:pt idx="877">
                  <c:v>487.42401100000001</c:v>
                </c:pt>
                <c:pt idx="878">
                  <c:v>348.16000400000001</c:v>
                </c:pt>
                <c:pt idx="879">
                  <c:v>143.36000100000001</c:v>
                </c:pt>
                <c:pt idx="880">
                  <c:v>536.57598900000005</c:v>
                </c:pt>
                <c:pt idx="881">
                  <c:v>544.76800500000002</c:v>
                </c:pt>
                <c:pt idx="882">
                  <c:v>663.55200200000002</c:v>
                </c:pt>
                <c:pt idx="883">
                  <c:v>651.26397699999995</c:v>
                </c:pt>
                <c:pt idx="884">
                  <c:v>237.567993</c:v>
                </c:pt>
                <c:pt idx="885">
                  <c:v>532.47997999999995</c:v>
                </c:pt>
                <c:pt idx="886">
                  <c:v>425.98400900000001</c:v>
                </c:pt>
                <c:pt idx="887">
                  <c:v>552.96002199999998</c:v>
                </c:pt>
                <c:pt idx="888">
                  <c:v>446.46398900000003</c:v>
                </c:pt>
                <c:pt idx="889">
                  <c:v>806.91198699999995</c:v>
                </c:pt>
                <c:pt idx="890">
                  <c:v>180.22399899999999</c:v>
                </c:pt>
                <c:pt idx="891">
                  <c:v>348.16000400000001</c:v>
                </c:pt>
                <c:pt idx="892">
                  <c:v>286.72000100000002</c:v>
                </c:pt>
                <c:pt idx="893">
                  <c:v>413.69601399999999</c:v>
                </c:pt>
                <c:pt idx="894">
                  <c:v>237.567993</c:v>
                </c:pt>
                <c:pt idx="895">
                  <c:v>135.16799900000001</c:v>
                </c:pt>
                <c:pt idx="896">
                  <c:v>270.33599900000002</c:v>
                </c:pt>
                <c:pt idx="897">
                  <c:v>286.72000100000002</c:v>
                </c:pt>
                <c:pt idx="898">
                  <c:v>167.93600499999999</c:v>
                </c:pt>
                <c:pt idx="899">
                  <c:v>307.20001200000002</c:v>
                </c:pt>
                <c:pt idx="900">
                  <c:v>765.95202600000005</c:v>
                </c:pt>
                <c:pt idx="901">
                  <c:v>831.487976</c:v>
                </c:pt>
                <c:pt idx="902">
                  <c:v>1032.1920170000001</c:v>
                </c:pt>
                <c:pt idx="903">
                  <c:v>950.271973</c:v>
                </c:pt>
                <c:pt idx="904">
                  <c:v>1040.384033</c:v>
                </c:pt>
                <c:pt idx="905">
                  <c:v>1015.807983</c:v>
                </c:pt>
                <c:pt idx="906">
                  <c:v>851.96801800000003</c:v>
                </c:pt>
                <c:pt idx="907">
                  <c:v>638.97601299999997</c:v>
                </c:pt>
                <c:pt idx="908">
                  <c:v>827.39202899999998</c:v>
                </c:pt>
                <c:pt idx="909">
                  <c:v>880.64001499999995</c:v>
                </c:pt>
                <c:pt idx="910">
                  <c:v>851.96801800000003</c:v>
                </c:pt>
                <c:pt idx="911">
                  <c:v>757.76000999999997</c:v>
                </c:pt>
                <c:pt idx="912">
                  <c:v>569.34399399999995</c:v>
                </c:pt>
                <c:pt idx="913">
                  <c:v>872.44799799999998</c:v>
                </c:pt>
                <c:pt idx="914">
                  <c:v>409.60000600000001</c:v>
                </c:pt>
                <c:pt idx="915">
                  <c:v>278.52801499999998</c:v>
                </c:pt>
                <c:pt idx="916">
                  <c:v>425.98400900000001</c:v>
                </c:pt>
                <c:pt idx="917">
                  <c:v>266.23998999999998</c:v>
                </c:pt>
                <c:pt idx="918">
                  <c:v>483.32800300000002</c:v>
                </c:pt>
                <c:pt idx="919">
                  <c:v>630.783997</c:v>
                </c:pt>
                <c:pt idx="920">
                  <c:v>585.728027</c:v>
                </c:pt>
                <c:pt idx="921">
                  <c:v>385.02398699999998</c:v>
                </c:pt>
                <c:pt idx="922">
                  <c:v>196.608002</c:v>
                </c:pt>
                <c:pt idx="923">
                  <c:v>389.11999500000002</c:v>
                </c:pt>
                <c:pt idx="924">
                  <c:v>544.76800500000002</c:v>
                </c:pt>
                <c:pt idx="925">
                  <c:v>778.23999000000003</c:v>
                </c:pt>
                <c:pt idx="926">
                  <c:v>319.48800699999998</c:v>
                </c:pt>
                <c:pt idx="927">
                  <c:v>671.74401899999998</c:v>
                </c:pt>
                <c:pt idx="928">
                  <c:v>544.76800500000002</c:v>
                </c:pt>
                <c:pt idx="929">
                  <c:v>663.55200200000002</c:v>
                </c:pt>
                <c:pt idx="930">
                  <c:v>688.12799099999995</c:v>
                </c:pt>
                <c:pt idx="931">
                  <c:v>454.65600599999999</c:v>
                </c:pt>
                <c:pt idx="932">
                  <c:v>36.863998000000002</c:v>
                </c:pt>
                <c:pt idx="933">
                  <c:v>339.96798699999999</c:v>
                </c:pt>
                <c:pt idx="934">
                  <c:v>360.44799799999998</c:v>
                </c:pt>
                <c:pt idx="935">
                  <c:v>368.64001500000001</c:v>
                </c:pt>
                <c:pt idx="936">
                  <c:v>200.70399499999999</c:v>
                </c:pt>
                <c:pt idx="937">
                  <c:v>155.64799500000001</c:v>
                </c:pt>
                <c:pt idx="938">
                  <c:v>233.47200000000001</c:v>
                </c:pt>
                <c:pt idx="939">
                  <c:v>172.03199799999999</c:v>
                </c:pt>
                <c:pt idx="940">
                  <c:v>512</c:v>
                </c:pt>
                <c:pt idx="941">
                  <c:v>1040.384033</c:v>
                </c:pt>
                <c:pt idx="942">
                  <c:v>917.50402799999995</c:v>
                </c:pt>
                <c:pt idx="943">
                  <c:v>983.03997800000002</c:v>
                </c:pt>
                <c:pt idx="944">
                  <c:v>1007.616028</c:v>
                </c:pt>
                <c:pt idx="945">
                  <c:v>983.03997800000002</c:v>
                </c:pt>
                <c:pt idx="946">
                  <c:v>884.73602300000005</c:v>
                </c:pt>
                <c:pt idx="947">
                  <c:v>958.46398899999997</c:v>
                </c:pt>
                <c:pt idx="948">
                  <c:v>278.52801499999998</c:v>
                </c:pt>
                <c:pt idx="949">
                  <c:v>122.879997</c:v>
                </c:pt>
                <c:pt idx="950">
                  <c:v>114.68800400000001</c:v>
                </c:pt>
                <c:pt idx="951">
                  <c:v>536.57598900000005</c:v>
                </c:pt>
                <c:pt idx="952">
                  <c:v>376.83200099999999</c:v>
                </c:pt>
                <c:pt idx="953">
                  <c:v>282.62399299999998</c:v>
                </c:pt>
                <c:pt idx="954">
                  <c:v>315.391998</c:v>
                </c:pt>
                <c:pt idx="955">
                  <c:v>512</c:v>
                </c:pt>
                <c:pt idx="956">
                  <c:v>671.74401899999998</c:v>
                </c:pt>
                <c:pt idx="957">
                  <c:v>925.69598399999995</c:v>
                </c:pt>
                <c:pt idx="958">
                  <c:v>786.432007</c:v>
                </c:pt>
                <c:pt idx="959">
                  <c:v>884.73602300000005</c:v>
                </c:pt>
                <c:pt idx="960">
                  <c:v>438.27200299999998</c:v>
                </c:pt>
                <c:pt idx="961">
                  <c:v>819.20001200000002</c:v>
                </c:pt>
                <c:pt idx="962">
                  <c:v>376.83200099999999</c:v>
                </c:pt>
                <c:pt idx="963">
                  <c:v>876.54400599999997</c:v>
                </c:pt>
                <c:pt idx="964">
                  <c:v>565.24798599999997</c:v>
                </c:pt>
                <c:pt idx="965">
                  <c:v>163.83999600000001</c:v>
                </c:pt>
                <c:pt idx="966">
                  <c:v>237.567993</c:v>
                </c:pt>
                <c:pt idx="967">
                  <c:v>774.14398200000005</c:v>
                </c:pt>
                <c:pt idx="968">
                  <c:v>237.567993</c:v>
                </c:pt>
                <c:pt idx="969">
                  <c:v>290.81601000000001</c:v>
                </c:pt>
                <c:pt idx="970">
                  <c:v>458.75201399999997</c:v>
                </c:pt>
                <c:pt idx="971">
                  <c:v>307.20001200000002</c:v>
                </c:pt>
                <c:pt idx="972">
                  <c:v>352.256012</c:v>
                </c:pt>
                <c:pt idx="973">
                  <c:v>319.48800699999998</c:v>
                </c:pt>
                <c:pt idx="974">
                  <c:v>454.65600599999999</c:v>
                </c:pt>
                <c:pt idx="975">
                  <c:v>114.68800400000001</c:v>
                </c:pt>
                <c:pt idx="976">
                  <c:v>143.36000100000001</c:v>
                </c:pt>
                <c:pt idx="977">
                  <c:v>593.919983</c:v>
                </c:pt>
                <c:pt idx="978">
                  <c:v>417.79199199999999</c:v>
                </c:pt>
                <c:pt idx="979">
                  <c:v>450.55999800000001</c:v>
                </c:pt>
                <c:pt idx="980">
                  <c:v>483.32800300000002</c:v>
                </c:pt>
                <c:pt idx="981">
                  <c:v>430.07998700000002</c:v>
                </c:pt>
                <c:pt idx="982">
                  <c:v>16.384001000000001</c:v>
                </c:pt>
                <c:pt idx="983">
                  <c:v>458.75201399999997</c:v>
                </c:pt>
                <c:pt idx="984">
                  <c:v>282.62399299999998</c:v>
                </c:pt>
                <c:pt idx="985">
                  <c:v>737.28002900000001</c:v>
                </c:pt>
                <c:pt idx="986">
                  <c:v>819.20001200000002</c:v>
                </c:pt>
                <c:pt idx="987">
                  <c:v>425.98400900000001</c:v>
                </c:pt>
                <c:pt idx="988">
                  <c:v>307.20001200000002</c:v>
                </c:pt>
                <c:pt idx="989">
                  <c:v>45.055999999999997</c:v>
                </c:pt>
                <c:pt idx="990">
                  <c:v>466.94400000000002</c:v>
                </c:pt>
                <c:pt idx="991">
                  <c:v>692.22399900000005</c:v>
                </c:pt>
                <c:pt idx="992">
                  <c:v>135.16799900000001</c:v>
                </c:pt>
                <c:pt idx="993">
                  <c:v>258.04800399999999</c:v>
                </c:pt>
                <c:pt idx="994">
                  <c:v>548.864014</c:v>
                </c:pt>
                <c:pt idx="995">
                  <c:v>798.71997099999999</c:v>
                </c:pt>
                <c:pt idx="996">
                  <c:v>135.16799900000001</c:v>
                </c:pt>
                <c:pt idx="997">
                  <c:v>802.81597899999997</c:v>
                </c:pt>
                <c:pt idx="998">
                  <c:v>946.17602499999998</c:v>
                </c:pt>
                <c:pt idx="999">
                  <c:v>638.97601299999997</c:v>
                </c:pt>
                <c:pt idx="1000">
                  <c:v>524.28802499999995</c:v>
                </c:pt>
                <c:pt idx="1001">
                  <c:v>319.48800699999998</c:v>
                </c:pt>
                <c:pt idx="1002">
                  <c:v>299.00799599999999</c:v>
                </c:pt>
                <c:pt idx="1003">
                  <c:v>73.727997000000002</c:v>
                </c:pt>
                <c:pt idx="1004">
                  <c:v>438.27200299999998</c:v>
                </c:pt>
                <c:pt idx="1005">
                  <c:v>516.09600799999998</c:v>
                </c:pt>
                <c:pt idx="1006">
                  <c:v>294.91198700000001</c:v>
                </c:pt>
                <c:pt idx="1007">
                  <c:v>278.52801499999998</c:v>
                </c:pt>
                <c:pt idx="1008">
                  <c:v>933.88800000000003</c:v>
                </c:pt>
                <c:pt idx="1009">
                  <c:v>729.08801300000005</c:v>
                </c:pt>
                <c:pt idx="1010">
                  <c:v>491.51998900000001</c:v>
                </c:pt>
                <c:pt idx="1011">
                  <c:v>974.84802200000001</c:v>
                </c:pt>
                <c:pt idx="1012">
                  <c:v>827.39202899999998</c:v>
                </c:pt>
                <c:pt idx="1013">
                  <c:v>917.50402799999995</c:v>
                </c:pt>
                <c:pt idx="1014">
                  <c:v>917.50402799999995</c:v>
                </c:pt>
                <c:pt idx="1015">
                  <c:v>487.42401100000001</c:v>
                </c:pt>
                <c:pt idx="1016">
                  <c:v>557.05602999999996</c:v>
                </c:pt>
                <c:pt idx="1017">
                  <c:v>733.18402100000003</c:v>
                </c:pt>
                <c:pt idx="1018">
                  <c:v>884.73602300000005</c:v>
                </c:pt>
                <c:pt idx="1019">
                  <c:v>675.84002699999996</c:v>
                </c:pt>
                <c:pt idx="1020">
                  <c:v>933.88800000000003</c:v>
                </c:pt>
                <c:pt idx="1021">
                  <c:v>864.25598100000002</c:v>
                </c:pt>
                <c:pt idx="1022">
                  <c:v>614.40002400000003</c:v>
                </c:pt>
                <c:pt idx="1023">
                  <c:v>589.82397500000002</c:v>
                </c:pt>
                <c:pt idx="1024">
                  <c:v>802.81597899999997</c:v>
                </c:pt>
                <c:pt idx="1025">
                  <c:v>630.783997</c:v>
                </c:pt>
                <c:pt idx="1026">
                  <c:v>901.11999500000002</c:v>
                </c:pt>
                <c:pt idx="1027">
                  <c:v>606.20800799999995</c:v>
                </c:pt>
                <c:pt idx="1028">
                  <c:v>884.73602300000005</c:v>
                </c:pt>
                <c:pt idx="1029">
                  <c:v>319.48800699999998</c:v>
                </c:pt>
                <c:pt idx="1030">
                  <c:v>933.88800000000003</c:v>
                </c:pt>
                <c:pt idx="1031">
                  <c:v>782.33599900000002</c:v>
                </c:pt>
                <c:pt idx="1032">
                  <c:v>692.22399900000005</c:v>
                </c:pt>
                <c:pt idx="1033">
                  <c:v>413.69601399999999</c:v>
                </c:pt>
                <c:pt idx="1034">
                  <c:v>319.48800699999998</c:v>
                </c:pt>
                <c:pt idx="1035">
                  <c:v>339.96798699999999</c:v>
                </c:pt>
                <c:pt idx="1036">
                  <c:v>729.08801300000005</c:v>
                </c:pt>
                <c:pt idx="1037">
                  <c:v>466.94400000000002</c:v>
                </c:pt>
                <c:pt idx="1038">
                  <c:v>630.783997</c:v>
                </c:pt>
                <c:pt idx="1039">
                  <c:v>8.1920000000000002</c:v>
                </c:pt>
                <c:pt idx="1040">
                  <c:v>106.496002</c:v>
                </c:pt>
                <c:pt idx="1041">
                  <c:v>155.64799500000001</c:v>
                </c:pt>
                <c:pt idx="1042">
                  <c:v>184.320007</c:v>
                </c:pt>
                <c:pt idx="1043">
                  <c:v>135.16799900000001</c:v>
                </c:pt>
                <c:pt idx="1044">
                  <c:v>61.439999</c:v>
                </c:pt>
                <c:pt idx="1045">
                  <c:v>24.576000000000001</c:v>
                </c:pt>
                <c:pt idx="1046">
                  <c:v>180.22399899999999</c:v>
                </c:pt>
                <c:pt idx="1047">
                  <c:v>20.48</c:v>
                </c:pt>
                <c:pt idx="1048">
                  <c:v>704.512024</c:v>
                </c:pt>
                <c:pt idx="1049">
                  <c:v>802.81597899999997</c:v>
                </c:pt>
                <c:pt idx="1050">
                  <c:v>909.31201199999998</c:v>
                </c:pt>
                <c:pt idx="1051">
                  <c:v>270.33599900000002</c:v>
                </c:pt>
                <c:pt idx="1052">
                  <c:v>851.96801800000003</c:v>
                </c:pt>
                <c:pt idx="1053">
                  <c:v>925.69598399999995</c:v>
                </c:pt>
                <c:pt idx="1054">
                  <c:v>819.20001200000002</c:v>
                </c:pt>
                <c:pt idx="1055">
                  <c:v>499.71200599999997</c:v>
                </c:pt>
                <c:pt idx="1056">
                  <c:v>274.432007</c:v>
                </c:pt>
                <c:pt idx="1057">
                  <c:v>159.74400299999999</c:v>
                </c:pt>
                <c:pt idx="1058">
                  <c:v>61.439999</c:v>
                </c:pt>
                <c:pt idx="1059">
                  <c:v>212.99200400000001</c:v>
                </c:pt>
                <c:pt idx="1060">
                  <c:v>892.92797900000005</c:v>
                </c:pt>
                <c:pt idx="1061">
                  <c:v>577.53601100000003</c:v>
                </c:pt>
                <c:pt idx="1062">
                  <c:v>36.863998000000002</c:v>
                </c:pt>
                <c:pt idx="1063">
                  <c:v>180.22399899999999</c:v>
                </c:pt>
                <c:pt idx="1064">
                  <c:v>774.14398200000005</c:v>
                </c:pt>
                <c:pt idx="1065">
                  <c:v>634.88000499999998</c:v>
                </c:pt>
                <c:pt idx="1066">
                  <c:v>700.41601600000001</c:v>
                </c:pt>
                <c:pt idx="1067">
                  <c:v>372.73599200000001</c:v>
                </c:pt>
                <c:pt idx="1068">
                  <c:v>577.53601100000003</c:v>
                </c:pt>
                <c:pt idx="1069">
                  <c:v>638.97601299999997</c:v>
                </c:pt>
                <c:pt idx="1070">
                  <c:v>475.135986</c:v>
                </c:pt>
                <c:pt idx="1071">
                  <c:v>360.44799799999998</c:v>
                </c:pt>
                <c:pt idx="1072">
                  <c:v>876.54400599999997</c:v>
                </c:pt>
                <c:pt idx="1073">
                  <c:v>720.89599599999997</c:v>
                </c:pt>
                <c:pt idx="1074">
                  <c:v>557.05602999999996</c:v>
                </c:pt>
                <c:pt idx="1075">
                  <c:v>868.35199</c:v>
                </c:pt>
                <c:pt idx="1076">
                  <c:v>1015.807983</c:v>
                </c:pt>
                <c:pt idx="1077">
                  <c:v>1015.807983</c:v>
                </c:pt>
                <c:pt idx="1078">
                  <c:v>831.487976</c:v>
                </c:pt>
                <c:pt idx="1079">
                  <c:v>49.152000000000001</c:v>
                </c:pt>
                <c:pt idx="1080">
                  <c:v>487.42401100000001</c:v>
                </c:pt>
                <c:pt idx="1081">
                  <c:v>278.52801499999998</c:v>
                </c:pt>
                <c:pt idx="1082">
                  <c:v>57.344002000000003</c:v>
                </c:pt>
                <c:pt idx="1083">
                  <c:v>204.800003</c:v>
                </c:pt>
                <c:pt idx="1084">
                  <c:v>450.55999800000001</c:v>
                </c:pt>
                <c:pt idx="1085">
                  <c:v>593.919983</c:v>
                </c:pt>
                <c:pt idx="1086">
                  <c:v>450.55999800000001</c:v>
                </c:pt>
                <c:pt idx="1087">
                  <c:v>208.895996</c:v>
                </c:pt>
                <c:pt idx="1088">
                  <c:v>339.96798699999999</c:v>
                </c:pt>
                <c:pt idx="1089">
                  <c:v>491.51998900000001</c:v>
                </c:pt>
                <c:pt idx="1090">
                  <c:v>790.52801499999998</c:v>
                </c:pt>
                <c:pt idx="1091">
                  <c:v>335.87200899999999</c:v>
                </c:pt>
                <c:pt idx="1092">
                  <c:v>344.06399499999998</c:v>
                </c:pt>
                <c:pt idx="1093">
                  <c:v>446.46398900000003</c:v>
                </c:pt>
                <c:pt idx="1094">
                  <c:v>57.344002000000003</c:v>
                </c:pt>
                <c:pt idx="1095">
                  <c:v>466.94400000000002</c:v>
                </c:pt>
                <c:pt idx="1096">
                  <c:v>172.03199799999999</c:v>
                </c:pt>
                <c:pt idx="1097">
                  <c:v>1015.807983</c:v>
                </c:pt>
                <c:pt idx="1098">
                  <c:v>573.44000200000005</c:v>
                </c:pt>
                <c:pt idx="1099">
                  <c:v>638.97601299999997</c:v>
                </c:pt>
                <c:pt idx="1100">
                  <c:v>614.40002400000003</c:v>
                </c:pt>
                <c:pt idx="1101">
                  <c:v>708.60797100000002</c:v>
                </c:pt>
                <c:pt idx="1102">
                  <c:v>716.79998799999998</c:v>
                </c:pt>
                <c:pt idx="1103">
                  <c:v>696.32000700000003</c:v>
                </c:pt>
                <c:pt idx="1104">
                  <c:v>638.97601299999997</c:v>
                </c:pt>
                <c:pt idx="1105">
                  <c:v>753.66400099999998</c:v>
                </c:pt>
                <c:pt idx="1106">
                  <c:v>835.58398399999999</c:v>
                </c:pt>
                <c:pt idx="1107">
                  <c:v>737.28002900000001</c:v>
                </c:pt>
                <c:pt idx="1108">
                  <c:v>630.783997</c:v>
                </c:pt>
                <c:pt idx="1109">
                  <c:v>385.02398699999998</c:v>
                </c:pt>
                <c:pt idx="1110">
                  <c:v>614.40002400000003</c:v>
                </c:pt>
                <c:pt idx="1111">
                  <c:v>753.66400099999998</c:v>
                </c:pt>
                <c:pt idx="1112">
                  <c:v>536.57598900000005</c:v>
                </c:pt>
                <c:pt idx="1113">
                  <c:v>487.42401100000001</c:v>
                </c:pt>
                <c:pt idx="1114">
                  <c:v>548.864014</c:v>
                </c:pt>
                <c:pt idx="1115">
                  <c:v>819.20001200000002</c:v>
                </c:pt>
                <c:pt idx="1116">
                  <c:v>147.455994</c:v>
                </c:pt>
                <c:pt idx="1117">
                  <c:v>102.400002</c:v>
                </c:pt>
                <c:pt idx="1118">
                  <c:v>192.51199299999999</c:v>
                </c:pt>
                <c:pt idx="1119">
                  <c:v>745.47198500000002</c:v>
                </c:pt>
                <c:pt idx="1120">
                  <c:v>159.74400299999999</c:v>
                </c:pt>
                <c:pt idx="1121">
                  <c:v>720.89599599999997</c:v>
                </c:pt>
                <c:pt idx="1122">
                  <c:v>434.175995</c:v>
                </c:pt>
                <c:pt idx="1123">
                  <c:v>479.23199499999998</c:v>
                </c:pt>
                <c:pt idx="1124">
                  <c:v>159.74400299999999</c:v>
                </c:pt>
                <c:pt idx="1125">
                  <c:v>348.16000400000001</c:v>
                </c:pt>
                <c:pt idx="1126">
                  <c:v>376.83200099999999</c:v>
                </c:pt>
                <c:pt idx="1127">
                  <c:v>139.26400799999999</c:v>
                </c:pt>
                <c:pt idx="1128">
                  <c:v>499.71200599999997</c:v>
                </c:pt>
                <c:pt idx="1129">
                  <c:v>176.128006</c:v>
                </c:pt>
                <c:pt idx="1130">
                  <c:v>151.55200199999999</c:v>
                </c:pt>
                <c:pt idx="1131">
                  <c:v>462.84799199999998</c:v>
                </c:pt>
                <c:pt idx="1132">
                  <c:v>299.00799599999999</c:v>
                </c:pt>
                <c:pt idx="1133">
                  <c:v>831.487976</c:v>
                </c:pt>
                <c:pt idx="1134">
                  <c:v>843.77600099999995</c:v>
                </c:pt>
                <c:pt idx="1135">
                  <c:v>815.10400400000003</c:v>
                </c:pt>
                <c:pt idx="1136">
                  <c:v>884.73602300000005</c:v>
                </c:pt>
                <c:pt idx="1137">
                  <c:v>1032.1920170000001</c:v>
                </c:pt>
                <c:pt idx="1138">
                  <c:v>516.09600799999998</c:v>
                </c:pt>
                <c:pt idx="1139">
                  <c:v>630.783997</c:v>
                </c:pt>
                <c:pt idx="1140">
                  <c:v>1019.903992</c:v>
                </c:pt>
                <c:pt idx="1141">
                  <c:v>454.65600599999999</c:v>
                </c:pt>
                <c:pt idx="1142">
                  <c:v>761.85601799999995</c:v>
                </c:pt>
                <c:pt idx="1143">
                  <c:v>716.79998799999998</c:v>
                </c:pt>
                <c:pt idx="1144">
                  <c:v>946.17602499999998</c:v>
                </c:pt>
                <c:pt idx="1145">
                  <c:v>475.135986</c:v>
                </c:pt>
                <c:pt idx="1146">
                  <c:v>741.37597700000003</c:v>
                </c:pt>
                <c:pt idx="1147">
                  <c:v>569.34399399999995</c:v>
                </c:pt>
                <c:pt idx="1148">
                  <c:v>122.879997</c:v>
                </c:pt>
                <c:pt idx="1149">
                  <c:v>69.632003999999995</c:v>
                </c:pt>
                <c:pt idx="1150">
                  <c:v>335.87200899999999</c:v>
                </c:pt>
                <c:pt idx="1151">
                  <c:v>266.23998999999998</c:v>
                </c:pt>
                <c:pt idx="1152">
                  <c:v>172.03199799999999</c:v>
                </c:pt>
                <c:pt idx="1153">
                  <c:v>86.015998999999994</c:v>
                </c:pt>
                <c:pt idx="1154">
                  <c:v>540.67199700000003</c:v>
                </c:pt>
                <c:pt idx="1155">
                  <c:v>524.28802499999995</c:v>
                </c:pt>
                <c:pt idx="1156">
                  <c:v>802.81597899999997</c:v>
                </c:pt>
                <c:pt idx="1157">
                  <c:v>1015.807983</c:v>
                </c:pt>
                <c:pt idx="1158">
                  <c:v>819.20001200000002</c:v>
                </c:pt>
                <c:pt idx="1159">
                  <c:v>544.76800500000002</c:v>
                </c:pt>
                <c:pt idx="1160">
                  <c:v>503.80801400000001</c:v>
                </c:pt>
                <c:pt idx="1161">
                  <c:v>589.82397500000002</c:v>
                </c:pt>
                <c:pt idx="1162">
                  <c:v>819.20001200000002</c:v>
                </c:pt>
                <c:pt idx="1163">
                  <c:v>466.94400000000002</c:v>
                </c:pt>
                <c:pt idx="1164">
                  <c:v>622.59198000000004</c:v>
                </c:pt>
                <c:pt idx="1165">
                  <c:v>368.64001500000001</c:v>
                </c:pt>
                <c:pt idx="1166">
                  <c:v>86.015998999999994</c:v>
                </c:pt>
                <c:pt idx="1167">
                  <c:v>217.087997</c:v>
                </c:pt>
                <c:pt idx="1168">
                  <c:v>868.35199</c:v>
                </c:pt>
                <c:pt idx="1169">
                  <c:v>49.152000000000001</c:v>
                </c:pt>
                <c:pt idx="1170">
                  <c:v>606.20800799999995</c:v>
                </c:pt>
                <c:pt idx="1171">
                  <c:v>65.536002999999994</c:v>
                </c:pt>
                <c:pt idx="1172">
                  <c:v>303.10400399999997</c:v>
                </c:pt>
                <c:pt idx="1173">
                  <c:v>1032.1920170000001</c:v>
                </c:pt>
                <c:pt idx="1174">
                  <c:v>983.03997800000002</c:v>
                </c:pt>
                <c:pt idx="1175">
                  <c:v>978.94397000000004</c:v>
                </c:pt>
                <c:pt idx="1176">
                  <c:v>765.95202600000005</c:v>
                </c:pt>
                <c:pt idx="1177">
                  <c:v>966.65600600000005</c:v>
                </c:pt>
                <c:pt idx="1178">
                  <c:v>966.65600600000005</c:v>
                </c:pt>
                <c:pt idx="1179">
                  <c:v>720.89599599999997</c:v>
                </c:pt>
                <c:pt idx="1180">
                  <c:v>868.35199</c:v>
                </c:pt>
                <c:pt idx="1181">
                  <c:v>802.81597899999997</c:v>
                </c:pt>
                <c:pt idx="1182">
                  <c:v>851.96801800000003</c:v>
                </c:pt>
                <c:pt idx="1183">
                  <c:v>638.97601299999997</c:v>
                </c:pt>
                <c:pt idx="1184">
                  <c:v>737.28002900000001</c:v>
                </c:pt>
                <c:pt idx="1185">
                  <c:v>856.06402600000001</c:v>
                </c:pt>
                <c:pt idx="1186">
                  <c:v>778.23999000000003</c:v>
                </c:pt>
                <c:pt idx="1187">
                  <c:v>606.20800799999995</c:v>
                </c:pt>
                <c:pt idx="1188">
                  <c:v>438.27200299999998</c:v>
                </c:pt>
                <c:pt idx="1189">
                  <c:v>487.42401100000001</c:v>
                </c:pt>
                <c:pt idx="1190">
                  <c:v>49.152000000000001</c:v>
                </c:pt>
                <c:pt idx="1191">
                  <c:v>274.432007</c:v>
                </c:pt>
                <c:pt idx="1192">
                  <c:v>311.29599000000002</c:v>
                </c:pt>
                <c:pt idx="1193">
                  <c:v>262.14401199999998</c:v>
                </c:pt>
                <c:pt idx="1194">
                  <c:v>581.63201900000001</c:v>
                </c:pt>
                <c:pt idx="1195">
                  <c:v>282.62399299999998</c:v>
                </c:pt>
                <c:pt idx="1196">
                  <c:v>303.10400399999997</c:v>
                </c:pt>
                <c:pt idx="1197">
                  <c:v>249.85600299999999</c:v>
                </c:pt>
                <c:pt idx="1198">
                  <c:v>294.91198700000001</c:v>
                </c:pt>
                <c:pt idx="1199">
                  <c:v>540.67199700000003</c:v>
                </c:pt>
                <c:pt idx="1200">
                  <c:v>425.98400900000001</c:v>
                </c:pt>
                <c:pt idx="1201">
                  <c:v>585.728027</c:v>
                </c:pt>
                <c:pt idx="1202">
                  <c:v>557.05602999999996</c:v>
                </c:pt>
                <c:pt idx="1203">
                  <c:v>688.12799099999995</c:v>
                </c:pt>
                <c:pt idx="1204">
                  <c:v>307.20001200000002</c:v>
                </c:pt>
                <c:pt idx="1205">
                  <c:v>540.67199700000003</c:v>
                </c:pt>
                <c:pt idx="1206">
                  <c:v>303.10400399999997</c:v>
                </c:pt>
                <c:pt idx="1207">
                  <c:v>770.04797399999995</c:v>
                </c:pt>
                <c:pt idx="1208">
                  <c:v>1044.4799800000001</c:v>
                </c:pt>
                <c:pt idx="1209">
                  <c:v>729.08801300000005</c:v>
                </c:pt>
                <c:pt idx="1210">
                  <c:v>786.432007</c:v>
                </c:pt>
                <c:pt idx="1211">
                  <c:v>778.23999000000003</c:v>
                </c:pt>
                <c:pt idx="1212">
                  <c:v>1040.384033</c:v>
                </c:pt>
                <c:pt idx="1213">
                  <c:v>901.11999500000002</c:v>
                </c:pt>
                <c:pt idx="1214">
                  <c:v>573.44000200000005</c:v>
                </c:pt>
                <c:pt idx="1215">
                  <c:v>655.35998500000005</c:v>
                </c:pt>
                <c:pt idx="1216">
                  <c:v>217.087997</c:v>
                </c:pt>
                <c:pt idx="1217">
                  <c:v>73.727997000000002</c:v>
                </c:pt>
                <c:pt idx="1218">
                  <c:v>675.84002699999996</c:v>
                </c:pt>
                <c:pt idx="1219">
                  <c:v>753.66400099999998</c:v>
                </c:pt>
                <c:pt idx="1220">
                  <c:v>176.128006</c:v>
                </c:pt>
                <c:pt idx="1221">
                  <c:v>73.727997000000002</c:v>
                </c:pt>
                <c:pt idx="1222">
                  <c:v>184.320007</c:v>
                </c:pt>
                <c:pt idx="1223">
                  <c:v>319.48800699999998</c:v>
                </c:pt>
                <c:pt idx="1224">
                  <c:v>753.66400099999998</c:v>
                </c:pt>
                <c:pt idx="1225">
                  <c:v>860.15997300000004</c:v>
                </c:pt>
                <c:pt idx="1226">
                  <c:v>835.58398399999999</c:v>
                </c:pt>
                <c:pt idx="1227">
                  <c:v>671.74401899999998</c:v>
                </c:pt>
                <c:pt idx="1228">
                  <c:v>729.08801300000005</c:v>
                </c:pt>
                <c:pt idx="1229">
                  <c:v>516.09600799999998</c:v>
                </c:pt>
                <c:pt idx="1230">
                  <c:v>712.703979</c:v>
                </c:pt>
                <c:pt idx="1231">
                  <c:v>786.432007</c:v>
                </c:pt>
                <c:pt idx="1232">
                  <c:v>761.85601799999995</c:v>
                </c:pt>
                <c:pt idx="1233">
                  <c:v>851.96801800000003</c:v>
                </c:pt>
                <c:pt idx="1234">
                  <c:v>262.14401199999998</c:v>
                </c:pt>
                <c:pt idx="1235">
                  <c:v>749.567993</c:v>
                </c:pt>
                <c:pt idx="1236">
                  <c:v>851.96801800000003</c:v>
                </c:pt>
                <c:pt idx="1237">
                  <c:v>1032.1920170000001</c:v>
                </c:pt>
                <c:pt idx="1238">
                  <c:v>471.040009</c:v>
                </c:pt>
                <c:pt idx="1239">
                  <c:v>557.05602999999996</c:v>
                </c:pt>
                <c:pt idx="1240">
                  <c:v>1011.7119750000001</c:v>
                </c:pt>
                <c:pt idx="1241">
                  <c:v>860.15997300000004</c:v>
                </c:pt>
                <c:pt idx="1242">
                  <c:v>40.959999000000003</c:v>
                </c:pt>
                <c:pt idx="1243">
                  <c:v>307.20001200000002</c:v>
                </c:pt>
                <c:pt idx="1244">
                  <c:v>122.879997</c:v>
                </c:pt>
                <c:pt idx="1245">
                  <c:v>69.632003999999995</c:v>
                </c:pt>
                <c:pt idx="1246">
                  <c:v>86.015998999999994</c:v>
                </c:pt>
                <c:pt idx="1247">
                  <c:v>98.304001</c:v>
                </c:pt>
                <c:pt idx="1248">
                  <c:v>77.823997000000006</c:v>
                </c:pt>
                <c:pt idx="1249">
                  <c:v>311.29599000000002</c:v>
                </c:pt>
                <c:pt idx="1250">
                  <c:v>540.67199700000003</c:v>
                </c:pt>
                <c:pt idx="1251">
                  <c:v>278.52801499999998</c:v>
                </c:pt>
                <c:pt idx="1252">
                  <c:v>450.55999800000001</c:v>
                </c:pt>
                <c:pt idx="1253">
                  <c:v>151.55200199999999</c:v>
                </c:pt>
                <c:pt idx="1254">
                  <c:v>548.864014</c:v>
                </c:pt>
                <c:pt idx="1255">
                  <c:v>794.62402299999997</c:v>
                </c:pt>
                <c:pt idx="1256">
                  <c:v>512</c:v>
                </c:pt>
                <c:pt idx="1257">
                  <c:v>86.015998999999994</c:v>
                </c:pt>
                <c:pt idx="1258">
                  <c:v>73.727997000000002</c:v>
                </c:pt>
                <c:pt idx="1259">
                  <c:v>1032.1920170000001</c:v>
                </c:pt>
                <c:pt idx="1260">
                  <c:v>847.87200900000005</c:v>
                </c:pt>
                <c:pt idx="1261">
                  <c:v>819.20001200000002</c:v>
                </c:pt>
                <c:pt idx="1262">
                  <c:v>655.35998500000005</c:v>
                </c:pt>
                <c:pt idx="1263">
                  <c:v>684.03198199999997</c:v>
                </c:pt>
                <c:pt idx="1264">
                  <c:v>983.03997800000002</c:v>
                </c:pt>
                <c:pt idx="1265">
                  <c:v>917.50402799999995</c:v>
                </c:pt>
                <c:pt idx="1266">
                  <c:v>806.91198699999995</c:v>
                </c:pt>
                <c:pt idx="1267">
                  <c:v>753.66400099999998</c:v>
                </c:pt>
                <c:pt idx="1268">
                  <c:v>86.015998999999994</c:v>
                </c:pt>
                <c:pt idx="1269">
                  <c:v>45.055999999999997</c:v>
                </c:pt>
                <c:pt idx="1270">
                  <c:v>229.37600699999999</c:v>
                </c:pt>
                <c:pt idx="1271">
                  <c:v>45.055999999999997</c:v>
                </c:pt>
                <c:pt idx="1272">
                  <c:v>163.83999600000001</c:v>
                </c:pt>
                <c:pt idx="1273">
                  <c:v>278.52801499999998</c:v>
                </c:pt>
                <c:pt idx="1274">
                  <c:v>278.52801499999998</c:v>
                </c:pt>
                <c:pt idx="1275">
                  <c:v>188.416</c:v>
                </c:pt>
                <c:pt idx="1276">
                  <c:v>16.384001000000001</c:v>
                </c:pt>
                <c:pt idx="1277">
                  <c:v>237.567993</c:v>
                </c:pt>
                <c:pt idx="1278">
                  <c:v>745.47198500000002</c:v>
                </c:pt>
                <c:pt idx="1279">
                  <c:v>294.91198700000001</c:v>
                </c:pt>
                <c:pt idx="1280">
                  <c:v>405.50399800000002</c:v>
                </c:pt>
                <c:pt idx="1281">
                  <c:v>536.57598900000005</c:v>
                </c:pt>
                <c:pt idx="1282">
                  <c:v>143.36000100000001</c:v>
                </c:pt>
                <c:pt idx="1283">
                  <c:v>32.768002000000003</c:v>
                </c:pt>
                <c:pt idx="1284">
                  <c:v>266.23998999999998</c:v>
                </c:pt>
                <c:pt idx="1285">
                  <c:v>536.57598900000005</c:v>
                </c:pt>
                <c:pt idx="1286">
                  <c:v>716.79998799999998</c:v>
                </c:pt>
                <c:pt idx="1287">
                  <c:v>450.55999800000001</c:v>
                </c:pt>
                <c:pt idx="1288">
                  <c:v>786.432007</c:v>
                </c:pt>
                <c:pt idx="1289">
                  <c:v>946.17602499999998</c:v>
                </c:pt>
                <c:pt idx="1290">
                  <c:v>245.759995</c:v>
                </c:pt>
                <c:pt idx="1291">
                  <c:v>880.64001499999995</c:v>
                </c:pt>
                <c:pt idx="1292">
                  <c:v>274.432007</c:v>
                </c:pt>
                <c:pt idx="1293">
                  <c:v>360.44799799999998</c:v>
                </c:pt>
                <c:pt idx="1294">
                  <c:v>425.98400900000001</c:v>
                </c:pt>
                <c:pt idx="1295">
                  <c:v>356.35199</c:v>
                </c:pt>
                <c:pt idx="1296">
                  <c:v>180.22399899999999</c:v>
                </c:pt>
                <c:pt idx="1297">
                  <c:v>339.96798699999999</c:v>
                </c:pt>
                <c:pt idx="1298">
                  <c:v>118.783997</c:v>
                </c:pt>
                <c:pt idx="1299">
                  <c:v>16.384001000000001</c:v>
                </c:pt>
                <c:pt idx="1300">
                  <c:v>589.82397500000002</c:v>
                </c:pt>
                <c:pt idx="1301">
                  <c:v>12.288</c:v>
                </c:pt>
                <c:pt idx="1302">
                  <c:v>532.47997999999995</c:v>
                </c:pt>
                <c:pt idx="1303">
                  <c:v>311.29599000000002</c:v>
                </c:pt>
                <c:pt idx="1304">
                  <c:v>868.35199</c:v>
                </c:pt>
                <c:pt idx="1305">
                  <c:v>720.89599599999997</c:v>
                </c:pt>
                <c:pt idx="1306">
                  <c:v>983.03997800000002</c:v>
                </c:pt>
                <c:pt idx="1307">
                  <c:v>1015.807983</c:v>
                </c:pt>
                <c:pt idx="1308">
                  <c:v>983.03997800000002</c:v>
                </c:pt>
                <c:pt idx="1309">
                  <c:v>1040.384033</c:v>
                </c:pt>
                <c:pt idx="1310">
                  <c:v>851.96801800000003</c:v>
                </c:pt>
                <c:pt idx="1311">
                  <c:v>983.03997800000002</c:v>
                </c:pt>
                <c:pt idx="1312">
                  <c:v>339.96798699999999</c:v>
                </c:pt>
                <c:pt idx="1313">
                  <c:v>520.19201699999996</c:v>
                </c:pt>
                <c:pt idx="1314">
                  <c:v>208.895996</c:v>
                </c:pt>
                <c:pt idx="1315">
                  <c:v>286.72000100000002</c:v>
                </c:pt>
                <c:pt idx="1316">
                  <c:v>208.895996</c:v>
                </c:pt>
                <c:pt idx="1317">
                  <c:v>385.02398699999998</c:v>
                </c:pt>
                <c:pt idx="1318">
                  <c:v>221.18400600000001</c:v>
                </c:pt>
                <c:pt idx="1319">
                  <c:v>110.59200300000001</c:v>
                </c:pt>
                <c:pt idx="1320">
                  <c:v>253.95199600000001</c:v>
                </c:pt>
                <c:pt idx="1321">
                  <c:v>737.28002900000001</c:v>
                </c:pt>
                <c:pt idx="1322">
                  <c:v>770.04797399999995</c:v>
                </c:pt>
                <c:pt idx="1323">
                  <c:v>589.82397500000002</c:v>
                </c:pt>
                <c:pt idx="1324">
                  <c:v>458.75201399999997</c:v>
                </c:pt>
                <c:pt idx="1325">
                  <c:v>671.74401899999998</c:v>
                </c:pt>
                <c:pt idx="1326">
                  <c:v>712.703979</c:v>
                </c:pt>
                <c:pt idx="1327">
                  <c:v>704.512024</c:v>
                </c:pt>
                <c:pt idx="1328">
                  <c:v>675.84002699999996</c:v>
                </c:pt>
                <c:pt idx="1329">
                  <c:v>962.55999799999995</c:v>
                </c:pt>
                <c:pt idx="1330">
                  <c:v>1040.384033</c:v>
                </c:pt>
                <c:pt idx="1331">
                  <c:v>204.800003</c:v>
                </c:pt>
                <c:pt idx="1332">
                  <c:v>942.080017</c:v>
                </c:pt>
                <c:pt idx="1333">
                  <c:v>540.67199700000003</c:v>
                </c:pt>
                <c:pt idx="1334">
                  <c:v>442.36801100000002</c:v>
                </c:pt>
                <c:pt idx="1335">
                  <c:v>278.52801499999998</c:v>
                </c:pt>
                <c:pt idx="1336">
                  <c:v>126.975998</c:v>
                </c:pt>
                <c:pt idx="1337">
                  <c:v>167.93600499999999</c:v>
                </c:pt>
                <c:pt idx="1338">
                  <c:v>356.35199</c:v>
                </c:pt>
                <c:pt idx="1339">
                  <c:v>28.672001000000002</c:v>
                </c:pt>
                <c:pt idx="1340">
                  <c:v>131.07200599999999</c:v>
                </c:pt>
                <c:pt idx="1341">
                  <c:v>192.51199299999999</c:v>
                </c:pt>
                <c:pt idx="1342">
                  <c:v>118.783997</c:v>
                </c:pt>
                <c:pt idx="1343">
                  <c:v>90.111999999999995</c:v>
                </c:pt>
                <c:pt idx="1344">
                  <c:v>327.67999300000002</c:v>
                </c:pt>
                <c:pt idx="1345">
                  <c:v>417.79199199999999</c:v>
                </c:pt>
                <c:pt idx="1346">
                  <c:v>827.39202899999998</c:v>
                </c:pt>
                <c:pt idx="1347">
                  <c:v>1036.2879640000001</c:v>
                </c:pt>
                <c:pt idx="1348">
                  <c:v>847.87200900000005</c:v>
                </c:pt>
                <c:pt idx="1349">
                  <c:v>1015.807983</c:v>
                </c:pt>
                <c:pt idx="1350">
                  <c:v>802.81597899999997</c:v>
                </c:pt>
                <c:pt idx="1351">
                  <c:v>532.47997999999995</c:v>
                </c:pt>
                <c:pt idx="1352">
                  <c:v>524.28802499999995</c:v>
                </c:pt>
                <c:pt idx="1353">
                  <c:v>356.35199</c:v>
                </c:pt>
                <c:pt idx="1354">
                  <c:v>131.07200599999999</c:v>
                </c:pt>
                <c:pt idx="1355">
                  <c:v>24.576000000000001</c:v>
                </c:pt>
                <c:pt idx="1356">
                  <c:v>61.439999</c:v>
                </c:pt>
                <c:pt idx="1357">
                  <c:v>503.80801400000001</c:v>
                </c:pt>
                <c:pt idx="1358">
                  <c:v>233.47200000000001</c:v>
                </c:pt>
                <c:pt idx="1359">
                  <c:v>393.216003</c:v>
                </c:pt>
                <c:pt idx="1360">
                  <c:v>225.279999</c:v>
                </c:pt>
                <c:pt idx="1361">
                  <c:v>102.400002</c:v>
                </c:pt>
                <c:pt idx="1362">
                  <c:v>229.37600699999999</c:v>
                </c:pt>
                <c:pt idx="1363">
                  <c:v>307.20001200000002</c:v>
                </c:pt>
                <c:pt idx="1364">
                  <c:v>135.16799900000001</c:v>
                </c:pt>
                <c:pt idx="1365">
                  <c:v>196.608002</c:v>
                </c:pt>
                <c:pt idx="1366">
                  <c:v>73.727997000000002</c:v>
                </c:pt>
                <c:pt idx="1367">
                  <c:v>73.727997000000002</c:v>
                </c:pt>
                <c:pt idx="1368">
                  <c:v>32.768002000000003</c:v>
                </c:pt>
                <c:pt idx="1369">
                  <c:v>126.975998</c:v>
                </c:pt>
                <c:pt idx="1370">
                  <c:v>401.40798999999998</c:v>
                </c:pt>
                <c:pt idx="1371">
                  <c:v>307.20001200000002</c:v>
                </c:pt>
                <c:pt idx="1372">
                  <c:v>155.64799500000001</c:v>
                </c:pt>
                <c:pt idx="1373">
                  <c:v>819.20001200000002</c:v>
                </c:pt>
                <c:pt idx="1374">
                  <c:v>425.98400900000001</c:v>
                </c:pt>
                <c:pt idx="1375">
                  <c:v>573.44000200000005</c:v>
                </c:pt>
                <c:pt idx="1376">
                  <c:v>225.279999</c:v>
                </c:pt>
                <c:pt idx="1377">
                  <c:v>651.26397699999995</c:v>
                </c:pt>
                <c:pt idx="1378">
                  <c:v>208.895996</c:v>
                </c:pt>
                <c:pt idx="1379">
                  <c:v>233.47200000000001</c:v>
                </c:pt>
                <c:pt idx="1380">
                  <c:v>733.18402100000003</c:v>
                </c:pt>
                <c:pt idx="1381">
                  <c:v>712.703979</c:v>
                </c:pt>
                <c:pt idx="1382">
                  <c:v>835.58398399999999</c:v>
                </c:pt>
                <c:pt idx="1383">
                  <c:v>835.58398399999999</c:v>
                </c:pt>
                <c:pt idx="1384">
                  <c:v>815.10400400000003</c:v>
                </c:pt>
                <c:pt idx="1385">
                  <c:v>868.35199</c:v>
                </c:pt>
                <c:pt idx="1386">
                  <c:v>573.44000200000005</c:v>
                </c:pt>
                <c:pt idx="1387">
                  <c:v>802.81597899999997</c:v>
                </c:pt>
                <c:pt idx="1388">
                  <c:v>897.02398700000003</c:v>
                </c:pt>
                <c:pt idx="1389">
                  <c:v>831.487976</c:v>
                </c:pt>
                <c:pt idx="1390">
                  <c:v>811.00799600000005</c:v>
                </c:pt>
                <c:pt idx="1391">
                  <c:v>638.97601299999997</c:v>
                </c:pt>
                <c:pt idx="1392">
                  <c:v>516.09600799999998</c:v>
                </c:pt>
                <c:pt idx="1393">
                  <c:v>577.53601100000003</c:v>
                </c:pt>
                <c:pt idx="1394">
                  <c:v>765.95202600000005</c:v>
                </c:pt>
                <c:pt idx="1395">
                  <c:v>720.89599599999997</c:v>
                </c:pt>
                <c:pt idx="1396">
                  <c:v>638.97601299999997</c:v>
                </c:pt>
                <c:pt idx="1397">
                  <c:v>802.81597899999997</c:v>
                </c:pt>
                <c:pt idx="1398">
                  <c:v>360.44799799999998</c:v>
                </c:pt>
                <c:pt idx="1399">
                  <c:v>544.76800500000002</c:v>
                </c:pt>
                <c:pt idx="1400">
                  <c:v>409.60000600000001</c:v>
                </c:pt>
                <c:pt idx="1401">
                  <c:v>380.92800899999997</c:v>
                </c:pt>
                <c:pt idx="1402">
                  <c:v>716.79998799999998</c:v>
                </c:pt>
                <c:pt idx="1403">
                  <c:v>258.04800399999999</c:v>
                </c:pt>
                <c:pt idx="1404">
                  <c:v>184.320007</c:v>
                </c:pt>
                <c:pt idx="1405">
                  <c:v>270.33599900000002</c:v>
                </c:pt>
                <c:pt idx="1406">
                  <c:v>294.91198700000001</c:v>
                </c:pt>
                <c:pt idx="1407">
                  <c:v>90.111999999999995</c:v>
                </c:pt>
                <c:pt idx="1408">
                  <c:v>81.919998000000007</c:v>
                </c:pt>
                <c:pt idx="1409">
                  <c:v>102.400002</c:v>
                </c:pt>
                <c:pt idx="1410">
                  <c:v>49.152000000000001</c:v>
                </c:pt>
                <c:pt idx="1411">
                  <c:v>77.823997000000006</c:v>
                </c:pt>
                <c:pt idx="1412">
                  <c:v>122.879997</c:v>
                </c:pt>
                <c:pt idx="1413">
                  <c:v>4.0960000000000001</c:v>
                </c:pt>
                <c:pt idx="1414">
                  <c:v>159.74400299999999</c:v>
                </c:pt>
                <c:pt idx="1415">
                  <c:v>573.44000200000005</c:v>
                </c:pt>
                <c:pt idx="1416">
                  <c:v>798.71997099999999</c:v>
                </c:pt>
                <c:pt idx="1417">
                  <c:v>524.28802499999995</c:v>
                </c:pt>
                <c:pt idx="1418">
                  <c:v>786.432007</c:v>
                </c:pt>
                <c:pt idx="1419">
                  <c:v>290.81601000000001</c:v>
                </c:pt>
                <c:pt idx="1420">
                  <c:v>270.33599900000002</c:v>
                </c:pt>
                <c:pt idx="1421">
                  <c:v>704.512024</c:v>
                </c:pt>
                <c:pt idx="1422">
                  <c:v>684.03198199999997</c:v>
                </c:pt>
                <c:pt idx="1423">
                  <c:v>913.40801999999996</c:v>
                </c:pt>
                <c:pt idx="1424">
                  <c:v>643.07202099999995</c:v>
                </c:pt>
                <c:pt idx="1425">
                  <c:v>802.81597899999997</c:v>
                </c:pt>
                <c:pt idx="1426">
                  <c:v>487.42401100000001</c:v>
                </c:pt>
                <c:pt idx="1427">
                  <c:v>176.128006</c:v>
                </c:pt>
                <c:pt idx="1428">
                  <c:v>835.58398399999999</c:v>
                </c:pt>
                <c:pt idx="1429">
                  <c:v>532.47997999999995</c:v>
                </c:pt>
                <c:pt idx="1430">
                  <c:v>573.44000200000005</c:v>
                </c:pt>
                <c:pt idx="1431">
                  <c:v>544.76800500000002</c:v>
                </c:pt>
                <c:pt idx="1432">
                  <c:v>630.783997</c:v>
                </c:pt>
                <c:pt idx="1433">
                  <c:v>847.87200900000005</c:v>
                </c:pt>
                <c:pt idx="1434">
                  <c:v>512</c:v>
                </c:pt>
                <c:pt idx="1435">
                  <c:v>376.83200099999999</c:v>
                </c:pt>
                <c:pt idx="1436">
                  <c:v>491.51998900000001</c:v>
                </c:pt>
                <c:pt idx="1437">
                  <c:v>286.72000100000002</c:v>
                </c:pt>
                <c:pt idx="1438">
                  <c:v>307.20001200000002</c:v>
                </c:pt>
                <c:pt idx="1439">
                  <c:v>466.94400000000002</c:v>
                </c:pt>
                <c:pt idx="1440">
                  <c:v>323.58401500000002</c:v>
                </c:pt>
                <c:pt idx="1441">
                  <c:v>548.864014</c:v>
                </c:pt>
                <c:pt idx="1442">
                  <c:v>503.80801400000001</c:v>
                </c:pt>
                <c:pt idx="1443">
                  <c:v>315.391998</c:v>
                </c:pt>
                <c:pt idx="1444">
                  <c:v>528.38397199999997</c:v>
                </c:pt>
                <c:pt idx="1445">
                  <c:v>241.66400100000001</c:v>
                </c:pt>
                <c:pt idx="1446">
                  <c:v>331.77600100000001</c:v>
                </c:pt>
                <c:pt idx="1447">
                  <c:v>864.25598100000002</c:v>
                </c:pt>
                <c:pt idx="1448">
                  <c:v>577.53601100000003</c:v>
                </c:pt>
                <c:pt idx="1449">
                  <c:v>757.76000999999997</c:v>
                </c:pt>
                <c:pt idx="1450">
                  <c:v>544.76800500000002</c:v>
                </c:pt>
                <c:pt idx="1451">
                  <c:v>192.51199299999999</c:v>
                </c:pt>
                <c:pt idx="1452">
                  <c:v>110.59200300000001</c:v>
                </c:pt>
                <c:pt idx="1453">
                  <c:v>724.99200399999995</c:v>
                </c:pt>
                <c:pt idx="1454">
                  <c:v>438.27200299999998</c:v>
                </c:pt>
                <c:pt idx="1455">
                  <c:v>495.61599699999999</c:v>
                </c:pt>
                <c:pt idx="1456">
                  <c:v>196.608002</c:v>
                </c:pt>
                <c:pt idx="1457">
                  <c:v>49.152000000000001</c:v>
                </c:pt>
                <c:pt idx="1458">
                  <c:v>397.31201199999998</c:v>
                </c:pt>
                <c:pt idx="1459">
                  <c:v>499.71200599999997</c:v>
                </c:pt>
                <c:pt idx="1460">
                  <c:v>573.44000200000005</c:v>
                </c:pt>
                <c:pt idx="1461">
                  <c:v>700.41601600000001</c:v>
                </c:pt>
                <c:pt idx="1462">
                  <c:v>839.67999299999997</c:v>
                </c:pt>
                <c:pt idx="1463">
                  <c:v>851.96801800000003</c:v>
                </c:pt>
                <c:pt idx="1464">
                  <c:v>483.32800300000002</c:v>
                </c:pt>
                <c:pt idx="1465">
                  <c:v>712.703979</c:v>
                </c:pt>
                <c:pt idx="1466">
                  <c:v>983.03997800000002</c:v>
                </c:pt>
                <c:pt idx="1467">
                  <c:v>106.496002</c:v>
                </c:pt>
                <c:pt idx="1468">
                  <c:v>204.800003</c:v>
                </c:pt>
                <c:pt idx="1469">
                  <c:v>98.304001</c:v>
                </c:pt>
                <c:pt idx="1470">
                  <c:v>114.68800400000001</c:v>
                </c:pt>
                <c:pt idx="1471">
                  <c:v>81.919998000000007</c:v>
                </c:pt>
                <c:pt idx="1472">
                  <c:v>98.304001</c:v>
                </c:pt>
                <c:pt idx="1473">
                  <c:v>73.727997000000002</c:v>
                </c:pt>
                <c:pt idx="1474">
                  <c:v>122.879997</c:v>
                </c:pt>
                <c:pt idx="1475">
                  <c:v>565.24798599999997</c:v>
                </c:pt>
                <c:pt idx="1476">
                  <c:v>344.06399499999998</c:v>
                </c:pt>
                <c:pt idx="1477">
                  <c:v>376.83200099999999</c:v>
                </c:pt>
                <c:pt idx="1478">
                  <c:v>131.07200599999999</c:v>
                </c:pt>
                <c:pt idx="1479">
                  <c:v>385.02398699999998</c:v>
                </c:pt>
                <c:pt idx="1480">
                  <c:v>270.33599900000002</c:v>
                </c:pt>
                <c:pt idx="1481">
                  <c:v>241.66400100000001</c:v>
                </c:pt>
                <c:pt idx="1482">
                  <c:v>180.22399899999999</c:v>
                </c:pt>
                <c:pt idx="1483">
                  <c:v>425.98400900000001</c:v>
                </c:pt>
                <c:pt idx="1484">
                  <c:v>983.03997800000002</c:v>
                </c:pt>
                <c:pt idx="1485">
                  <c:v>843.77600099999995</c:v>
                </c:pt>
                <c:pt idx="1486">
                  <c:v>876.54400599999997</c:v>
                </c:pt>
                <c:pt idx="1487">
                  <c:v>983.03997800000002</c:v>
                </c:pt>
                <c:pt idx="1488">
                  <c:v>704.512024</c:v>
                </c:pt>
                <c:pt idx="1489">
                  <c:v>917.50402799999995</c:v>
                </c:pt>
                <c:pt idx="1490">
                  <c:v>790.52801499999998</c:v>
                </c:pt>
                <c:pt idx="1491">
                  <c:v>622.59198000000004</c:v>
                </c:pt>
                <c:pt idx="1492">
                  <c:v>385.02398699999998</c:v>
                </c:pt>
                <c:pt idx="1493">
                  <c:v>319.48800699999998</c:v>
                </c:pt>
                <c:pt idx="1494">
                  <c:v>188.416</c:v>
                </c:pt>
                <c:pt idx="1495">
                  <c:v>458.75201399999997</c:v>
                </c:pt>
                <c:pt idx="1496">
                  <c:v>507.90399200000002</c:v>
                </c:pt>
                <c:pt idx="1497">
                  <c:v>643.07202099999995</c:v>
                </c:pt>
                <c:pt idx="1498">
                  <c:v>655.35998500000005</c:v>
                </c:pt>
                <c:pt idx="1499">
                  <c:v>573.44000200000005</c:v>
                </c:pt>
                <c:pt idx="1500">
                  <c:v>339.96798699999999</c:v>
                </c:pt>
                <c:pt idx="1501">
                  <c:v>53.248001000000002</c:v>
                </c:pt>
                <c:pt idx="1502">
                  <c:v>163.83999600000001</c:v>
                </c:pt>
                <c:pt idx="1503">
                  <c:v>61.439999</c:v>
                </c:pt>
                <c:pt idx="1504">
                  <c:v>32.768002000000003</c:v>
                </c:pt>
                <c:pt idx="1505">
                  <c:v>8.1920000000000002</c:v>
                </c:pt>
                <c:pt idx="1506">
                  <c:v>356.35199</c:v>
                </c:pt>
                <c:pt idx="1507">
                  <c:v>290.81601000000001</c:v>
                </c:pt>
                <c:pt idx="1508">
                  <c:v>126.975998</c:v>
                </c:pt>
                <c:pt idx="1509">
                  <c:v>684.03198199999997</c:v>
                </c:pt>
                <c:pt idx="1510">
                  <c:v>733.18402100000003</c:v>
                </c:pt>
                <c:pt idx="1511">
                  <c:v>479.23199499999998</c:v>
                </c:pt>
                <c:pt idx="1512">
                  <c:v>622.59198000000004</c:v>
                </c:pt>
                <c:pt idx="1513">
                  <c:v>552.96002199999998</c:v>
                </c:pt>
                <c:pt idx="1514">
                  <c:v>552.96002199999998</c:v>
                </c:pt>
                <c:pt idx="1515">
                  <c:v>360.44799799999998</c:v>
                </c:pt>
                <c:pt idx="1516">
                  <c:v>729.08801300000005</c:v>
                </c:pt>
                <c:pt idx="1517">
                  <c:v>266.23998999999998</c:v>
                </c:pt>
                <c:pt idx="1518">
                  <c:v>434.175995</c:v>
                </c:pt>
                <c:pt idx="1519">
                  <c:v>122.879997</c:v>
                </c:pt>
                <c:pt idx="1520">
                  <c:v>163.83999600000001</c:v>
                </c:pt>
                <c:pt idx="1521">
                  <c:v>212.99200400000001</c:v>
                </c:pt>
                <c:pt idx="1522">
                  <c:v>147.455994</c:v>
                </c:pt>
                <c:pt idx="1523">
                  <c:v>81.919998000000007</c:v>
                </c:pt>
                <c:pt idx="1524">
                  <c:v>81.919998000000007</c:v>
                </c:pt>
                <c:pt idx="1525">
                  <c:v>90.111999999999995</c:v>
                </c:pt>
                <c:pt idx="1526">
                  <c:v>311.29599000000002</c:v>
                </c:pt>
                <c:pt idx="1527">
                  <c:v>208.895996</c:v>
                </c:pt>
                <c:pt idx="1528">
                  <c:v>458.75201399999997</c:v>
                </c:pt>
                <c:pt idx="1529">
                  <c:v>634.88000499999998</c:v>
                </c:pt>
                <c:pt idx="1530">
                  <c:v>569.34399399999995</c:v>
                </c:pt>
                <c:pt idx="1531">
                  <c:v>462.84799199999998</c:v>
                </c:pt>
                <c:pt idx="1532">
                  <c:v>561.15197799999999</c:v>
                </c:pt>
                <c:pt idx="1533">
                  <c:v>368.64001500000001</c:v>
                </c:pt>
                <c:pt idx="1534">
                  <c:v>917.50402799999995</c:v>
                </c:pt>
                <c:pt idx="1535">
                  <c:v>819.20001200000002</c:v>
                </c:pt>
                <c:pt idx="1536">
                  <c:v>425.98400900000001</c:v>
                </c:pt>
                <c:pt idx="1537">
                  <c:v>638.97601299999997</c:v>
                </c:pt>
                <c:pt idx="1538">
                  <c:v>143.36000100000001</c:v>
                </c:pt>
                <c:pt idx="1539">
                  <c:v>24.576000000000001</c:v>
                </c:pt>
                <c:pt idx="1540">
                  <c:v>323.58401500000002</c:v>
                </c:pt>
                <c:pt idx="1541">
                  <c:v>917.50402799999995</c:v>
                </c:pt>
                <c:pt idx="1542">
                  <c:v>86.015998999999994</c:v>
                </c:pt>
                <c:pt idx="1543">
                  <c:v>483.32800300000002</c:v>
                </c:pt>
                <c:pt idx="1544">
                  <c:v>589.82397500000002</c:v>
                </c:pt>
                <c:pt idx="1545">
                  <c:v>241.66400100000001</c:v>
                </c:pt>
                <c:pt idx="1546">
                  <c:v>212.99200400000001</c:v>
                </c:pt>
                <c:pt idx="1547">
                  <c:v>585.728027</c:v>
                </c:pt>
                <c:pt idx="1548">
                  <c:v>81.919998000000007</c:v>
                </c:pt>
                <c:pt idx="1549">
                  <c:v>626.68798800000002</c:v>
                </c:pt>
                <c:pt idx="1550">
                  <c:v>139.26400799999999</c:v>
                </c:pt>
                <c:pt idx="1551">
                  <c:v>339.96798699999999</c:v>
                </c:pt>
                <c:pt idx="1552">
                  <c:v>212.99200400000001</c:v>
                </c:pt>
                <c:pt idx="1553">
                  <c:v>180.22399899999999</c:v>
                </c:pt>
                <c:pt idx="1554">
                  <c:v>24.576000000000001</c:v>
                </c:pt>
                <c:pt idx="1555">
                  <c:v>303.10400399999997</c:v>
                </c:pt>
                <c:pt idx="1556">
                  <c:v>344.06399499999998</c:v>
                </c:pt>
                <c:pt idx="1557">
                  <c:v>208.895996</c:v>
                </c:pt>
                <c:pt idx="1558">
                  <c:v>233.47200000000001</c:v>
                </c:pt>
                <c:pt idx="1559">
                  <c:v>147.455994</c:v>
                </c:pt>
                <c:pt idx="1560">
                  <c:v>40.959999000000003</c:v>
                </c:pt>
                <c:pt idx="1561">
                  <c:v>409.60000600000001</c:v>
                </c:pt>
                <c:pt idx="1562">
                  <c:v>274.432007</c:v>
                </c:pt>
                <c:pt idx="1563">
                  <c:v>487.42401100000001</c:v>
                </c:pt>
                <c:pt idx="1564">
                  <c:v>684.03198199999997</c:v>
                </c:pt>
                <c:pt idx="1565">
                  <c:v>122.879997</c:v>
                </c:pt>
                <c:pt idx="1566">
                  <c:v>167.93600499999999</c:v>
                </c:pt>
                <c:pt idx="1567">
                  <c:v>286.72000100000002</c:v>
                </c:pt>
                <c:pt idx="1568">
                  <c:v>163.83999600000001</c:v>
                </c:pt>
                <c:pt idx="1569">
                  <c:v>466.94400000000002</c:v>
                </c:pt>
                <c:pt idx="1570">
                  <c:v>577.53601100000003</c:v>
                </c:pt>
                <c:pt idx="1571">
                  <c:v>237.567993</c:v>
                </c:pt>
                <c:pt idx="1572">
                  <c:v>516.09600799999998</c:v>
                </c:pt>
                <c:pt idx="1573">
                  <c:v>712.703979</c:v>
                </c:pt>
                <c:pt idx="1574">
                  <c:v>393.216003</c:v>
                </c:pt>
                <c:pt idx="1575">
                  <c:v>540.67199700000003</c:v>
                </c:pt>
                <c:pt idx="1576">
                  <c:v>602.11199999999997</c:v>
                </c:pt>
                <c:pt idx="1577">
                  <c:v>704.512024</c:v>
                </c:pt>
                <c:pt idx="1578">
                  <c:v>983.03997800000002</c:v>
                </c:pt>
                <c:pt idx="1579">
                  <c:v>507.90399200000002</c:v>
                </c:pt>
                <c:pt idx="1580">
                  <c:v>434.175995</c:v>
                </c:pt>
                <c:pt idx="1581">
                  <c:v>503.80801400000001</c:v>
                </c:pt>
                <c:pt idx="1582">
                  <c:v>815.10400400000003</c:v>
                </c:pt>
                <c:pt idx="1583">
                  <c:v>331.77600100000001</c:v>
                </c:pt>
                <c:pt idx="1584">
                  <c:v>679.93597399999999</c:v>
                </c:pt>
                <c:pt idx="1585">
                  <c:v>577.53601100000003</c:v>
                </c:pt>
                <c:pt idx="1586">
                  <c:v>315.391998</c:v>
                </c:pt>
                <c:pt idx="1587">
                  <c:v>90.111999999999995</c:v>
                </c:pt>
                <c:pt idx="1588">
                  <c:v>90.111999999999995</c:v>
                </c:pt>
                <c:pt idx="1589">
                  <c:v>77.823997000000006</c:v>
                </c:pt>
                <c:pt idx="1590">
                  <c:v>81.919998000000007</c:v>
                </c:pt>
                <c:pt idx="1591">
                  <c:v>180.22399899999999</c:v>
                </c:pt>
                <c:pt idx="1592">
                  <c:v>86.015998999999994</c:v>
                </c:pt>
                <c:pt idx="1593">
                  <c:v>241.66400100000001</c:v>
                </c:pt>
                <c:pt idx="1594">
                  <c:v>282.62399299999998</c:v>
                </c:pt>
                <c:pt idx="1595">
                  <c:v>167.93600499999999</c:v>
                </c:pt>
                <c:pt idx="1596">
                  <c:v>299.00799599999999</c:v>
                </c:pt>
                <c:pt idx="1597">
                  <c:v>335.87200899999999</c:v>
                </c:pt>
                <c:pt idx="1598">
                  <c:v>552.96002199999998</c:v>
                </c:pt>
                <c:pt idx="1599">
                  <c:v>516.09600799999998</c:v>
                </c:pt>
                <c:pt idx="1600">
                  <c:v>417.79199199999999</c:v>
                </c:pt>
                <c:pt idx="1601">
                  <c:v>516.09600799999998</c:v>
                </c:pt>
                <c:pt idx="1602">
                  <c:v>110.59200300000001</c:v>
                </c:pt>
                <c:pt idx="1603">
                  <c:v>401.40798999999998</c:v>
                </c:pt>
                <c:pt idx="1604">
                  <c:v>417.79199199999999</c:v>
                </c:pt>
                <c:pt idx="1605">
                  <c:v>212.99200400000001</c:v>
                </c:pt>
                <c:pt idx="1606">
                  <c:v>516.09600799999998</c:v>
                </c:pt>
                <c:pt idx="1607">
                  <c:v>360.44799799999998</c:v>
                </c:pt>
                <c:pt idx="1608">
                  <c:v>573.44000200000005</c:v>
                </c:pt>
                <c:pt idx="1609">
                  <c:v>262.14401199999998</c:v>
                </c:pt>
                <c:pt idx="1610">
                  <c:v>315.391998</c:v>
                </c:pt>
                <c:pt idx="1611">
                  <c:v>303.10400399999997</c:v>
                </c:pt>
                <c:pt idx="1612">
                  <c:v>77.823997000000006</c:v>
                </c:pt>
                <c:pt idx="1613">
                  <c:v>262.14401199999998</c:v>
                </c:pt>
                <c:pt idx="1614">
                  <c:v>552.96002199999998</c:v>
                </c:pt>
                <c:pt idx="1615">
                  <c:v>167.93600499999999</c:v>
                </c:pt>
                <c:pt idx="1616">
                  <c:v>507.90399200000002</c:v>
                </c:pt>
                <c:pt idx="1617">
                  <c:v>188.416</c:v>
                </c:pt>
                <c:pt idx="1618">
                  <c:v>270.33599900000002</c:v>
                </c:pt>
                <c:pt idx="1619">
                  <c:v>106.496002</c:v>
                </c:pt>
                <c:pt idx="1620">
                  <c:v>266.23998999999998</c:v>
                </c:pt>
                <c:pt idx="1621">
                  <c:v>278.52801499999998</c:v>
                </c:pt>
                <c:pt idx="1622">
                  <c:v>356.35199</c:v>
                </c:pt>
                <c:pt idx="1623">
                  <c:v>20.48</c:v>
                </c:pt>
                <c:pt idx="1624">
                  <c:v>417.79199199999999</c:v>
                </c:pt>
                <c:pt idx="1625">
                  <c:v>966.65600600000005</c:v>
                </c:pt>
                <c:pt idx="1626">
                  <c:v>32.768002000000003</c:v>
                </c:pt>
                <c:pt idx="1627">
                  <c:v>339.96798699999999</c:v>
                </c:pt>
                <c:pt idx="1628">
                  <c:v>200.70399499999999</c:v>
                </c:pt>
                <c:pt idx="1629">
                  <c:v>327.67999300000002</c:v>
                </c:pt>
                <c:pt idx="1630">
                  <c:v>524.28802499999995</c:v>
                </c:pt>
                <c:pt idx="1631">
                  <c:v>360.44799799999998</c:v>
                </c:pt>
                <c:pt idx="1632">
                  <c:v>884.73602300000005</c:v>
                </c:pt>
                <c:pt idx="1633">
                  <c:v>790.52801499999998</c:v>
                </c:pt>
                <c:pt idx="1634">
                  <c:v>688.12799099999995</c:v>
                </c:pt>
                <c:pt idx="1635">
                  <c:v>155.64799500000001</c:v>
                </c:pt>
                <c:pt idx="1636">
                  <c:v>106.496002</c:v>
                </c:pt>
                <c:pt idx="1637">
                  <c:v>327.67999300000002</c:v>
                </c:pt>
                <c:pt idx="1638">
                  <c:v>413.69601399999999</c:v>
                </c:pt>
                <c:pt idx="1639">
                  <c:v>565.24798599999997</c:v>
                </c:pt>
                <c:pt idx="1640">
                  <c:v>589.82397500000002</c:v>
                </c:pt>
                <c:pt idx="1641">
                  <c:v>782.33599900000002</c:v>
                </c:pt>
                <c:pt idx="1642">
                  <c:v>704.512024</c:v>
                </c:pt>
                <c:pt idx="1643">
                  <c:v>557.05602999999996</c:v>
                </c:pt>
                <c:pt idx="1644">
                  <c:v>659.45599400000003</c:v>
                </c:pt>
                <c:pt idx="1645">
                  <c:v>544.76800500000002</c:v>
                </c:pt>
                <c:pt idx="1646">
                  <c:v>622.59198000000004</c:v>
                </c:pt>
                <c:pt idx="1647">
                  <c:v>917.50402799999995</c:v>
                </c:pt>
                <c:pt idx="1648">
                  <c:v>794.62402299999997</c:v>
                </c:pt>
                <c:pt idx="1649">
                  <c:v>557.05602999999996</c:v>
                </c:pt>
                <c:pt idx="1650">
                  <c:v>679.93597399999999</c:v>
                </c:pt>
                <c:pt idx="1651">
                  <c:v>655.35998500000005</c:v>
                </c:pt>
                <c:pt idx="1652">
                  <c:v>188.416</c:v>
                </c:pt>
                <c:pt idx="1653">
                  <c:v>573.44000200000005</c:v>
                </c:pt>
                <c:pt idx="1654">
                  <c:v>532.47997999999995</c:v>
                </c:pt>
                <c:pt idx="1655">
                  <c:v>249.85600299999999</c:v>
                </c:pt>
                <c:pt idx="1656">
                  <c:v>581.63201900000001</c:v>
                </c:pt>
                <c:pt idx="1657">
                  <c:v>122.879997</c:v>
                </c:pt>
                <c:pt idx="1658">
                  <c:v>278.52801499999998</c:v>
                </c:pt>
                <c:pt idx="1659">
                  <c:v>425.98400900000001</c:v>
                </c:pt>
                <c:pt idx="1660">
                  <c:v>131.07200599999999</c:v>
                </c:pt>
                <c:pt idx="1661">
                  <c:v>446.46398900000003</c:v>
                </c:pt>
                <c:pt idx="1662">
                  <c:v>385.02398699999998</c:v>
                </c:pt>
                <c:pt idx="1663">
                  <c:v>352.256012</c:v>
                </c:pt>
                <c:pt idx="1664">
                  <c:v>36.863998000000002</c:v>
                </c:pt>
                <c:pt idx="1665">
                  <c:v>450.55999800000001</c:v>
                </c:pt>
                <c:pt idx="1666">
                  <c:v>69.632003999999995</c:v>
                </c:pt>
                <c:pt idx="1667">
                  <c:v>532.47997999999995</c:v>
                </c:pt>
                <c:pt idx="1668">
                  <c:v>389.11999500000002</c:v>
                </c:pt>
                <c:pt idx="1669">
                  <c:v>180.22399899999999</c:v>
                </c:pt>
                <c:pt idx="1670">
                  <c:v>110.59200300000001</c:v>
                </c:pt>
                <c:pt idx="1671">
                  <c:v>36.863998000000002</c:v>
                </c:pt>
                <c:pt idx="1672">
                  <c:v>319.48800699999998</c:v>
                </c:pt>
                <c:pt idx="1673">
                  <c:v>188.416</c:v>
                </c:pt>
                <c:pt idx="1674">
                  <c:v>188.416</c:v>
                </c:pt>
                <c:pt idx="1675">
                  <c:v>786.432007</c:v>
                </c:pt>
                <c:pt idx="1676">
                  <c:v>831.487976</c:v>
                </c:pt>
                <c:pt idx="1677">
                  <c:v>548.864014</c:v>
                </c:pt>
                <c:pt idx="1678">
                  <c:v>356.35199</c:v>
                </c:pt>
                <c:pt idx="1679">
                  <c:v>933.88800000000003</c:v>
                </c:pt>
                <c:pt idx="1680">
                  <c:v>786.432007</c:v>
                </c:pt>
                <c:pt idx="1681">
                  <c:v>327.67999300000002</c:v>
                </c:pt>
                <c:pt idx="1682">
                  <c:v>671.74401899999998</c:v>
                </c:pt>
                <c:pt idx="1683">
                  <c:v>589.82397500000002</c:v>
                </c:pt>
                <c:pt idx="1684">
                  <c:v>950.271973</c:v>
                </c:pt>
                <c:pt idx="1685">
                  <c:v>737.28002900000001</c:v>
                </c:pt>
                <c:pt idx="1686">
                  <c:v>983.03997800000002</c:v>
                </c:pt>
                <c:pt idx="1687">
                  <c:v>835.58398399999999</c:v>
                </c:pt>
                <c:pt idx="1688">
                  <c:v>1044.4799800000001</c:v>
                </c:pt>
                <c:pt idx="1689">
                  <c:v>733.18402100000003</c:v>
                </c:pt>
                <c:pt idx="1690">
                  <c:v>417.79199199999999</c:v>
                </c:pt>
                <c:pt idx="1691">
                  <c:v>651.26397699999995</c:v>
                </c:pt>
                <c:pt idx="1692">
                  <c:v>159.74400299999999</c:v>
                </c:pt>
                <c:pt idx="1693">
                  <c:v>278.52801499999998</c:v>
                </c:pt>
                <c:pt idx="1694">
                  <c:v>172.03199799999999</c:v>
                </c:pt>
                <c:pt idx="1695">
                  <c:v>389.11999500000002</c:v>
                </c:pt>
                <c:pt idx="1696">
                  <c:v>368.64001500000001</c:v>
                </c:pt>
                <c:pt idx="1697">
                  <c:v>184.320007</c:v>
                </c:pt>
                <c:pt idx="1698">
                  <c:v>557.05602999999996</c:v>
                </c:pt>
                <c:pt idx="1699">
                  <c:v>344.06399499999998</c:v>
                </c:pt>
                <c:pt idx="1700">
                  <c:v>385.02398699999998</c:v>
                </c:pt>
                <c:pt idx="1701">
                  <c:v>966.65600600000005</c:v>
                </c:pt>
                <c:pt idx="1702">
                  <c:v>655.35998500000005</c:v>
                </c:pt>
                <c:pt idx="1703">
                  <c:v>929.79199200000005</c:v>
                </c:pt>
                <c:pt idx="1704">
                  <c:v>802.81597899999997</c:v>
                </c:pt>
                <c:pt idx="1705">
                  <c:v>851.96801800000003</c:v>
                </c:pt>
                <c:pt idx="1706">
                  <c:v>942.080017</c:v>
                </c:pt>
                <c:pt idx="1707">
                  <c:v>753.66400099999998</c:v>
                </c:pt>
                <c:pt idx="1708">
                  <c:v>1024</c:v>
                </c:pt>
                <c:pt idx="1709">
                  <c:v>184.320007</c:v>
                </c:pt>
                <c:pt idx="1710">
                  <c:v>200.70399499999999</c:v>
                </c:pt>
                <c:pt idx="1711">
                  <c:v>172.03199799999999</c:v>
                </c:pt>
                <c:pt idx="1712">
                  <c:v>368.64001500000001</c:v>
                </c:pt>
                <c:pt idx="1713">
                  <c:v>266.23998999999998</c:v>
                </c:pt>
                <c:pt idx="1714">
                  <c:v>81.919998000000007</c:v>
                </c:pt>
                <c:pt idx="1715">
                  <c:v>151.55200199999999</c:v>
                </c:pt>
                <c:pt idx="1716">
                  <c:v>28.672001000000002</c:v>
                </c:pt>
                <c:pt idx="1717">
                  <c:v>57.344002000000003</c:v>
                </c:pt>
                <c:pt idx="1718">
                  <c:v>319.48800699999998</c:v>
                </c:pt>
                <c:pt idx="1719">
                  <c:v>204.800003</c:v>
                </c:pt>
                <c:pt idx="1720">
                  <c:v>434.175995</c:v>
                </c:pt>
                <c:pt idx="1721">
                  <c:v>344.06399499999998</c:v>
                </c:pt>
                <c:pt idx="1722">
                  <c:v>311.29599000000002</c:v>
                </c:pt>
                <c:pt idx="1723">
                  <c:v>167.93600499999999</c:v>
                </c:pt>
                <c:pt idx="1724">
                  <c:v>278.52801499999998</c:v>
                </c:pt>
                <c:pt idx="1725">
                  <c:v>405.50399800000002</c:v>
                </c:pt>
                <c:pt idx="1726">
                  <c:v>430.07998700000002</c:v>
                </c:pt>
                <c:pt idx="1727">
                  <c:v>204.800003</c:v>
                </c:pt>
                <c:pt idx="1728">
                  <c:v>487.42401100000001</c:v>
                </c:pt>
                <c:pt idx="1729">
                  <c:v>188.416</c:v>
                </c:pt>
                <c:pt idx="1730">
                  <c:v>352.256012</c:v>
                </c:pt>
                <c:pt idx="1731">
                  <c:v>368.64001500000001</c:v>
                </c:pt>
                <c:pt idx="1732">
                  <c:v>577.53601100000003</c:v>
                </c:pt>
                <c:pt idx="1733">
                  <c:v>458.75201399999997</c:v>
                </c:pt>
                <c:pt idx="1734">
                  <c:v>552.96002199999998</c:v>
                </c:pt>
                <c:pt idx="1735">
                  <c:v>462.84799199999998</c:v>
                </c:pt>
                <c:pt idx="1736">
                  <c:v>417.79199199999999</c:v>
                </c:pt>
                <c:pt idx="1737">
                  <c:v>77.823997000000006</c:v>
                </c:pt>
                <c:pt idx="1738">
                  <c:v>241.66400100000001</c:v>
                </c:pt>
                <c:pt idx="1739">
                  <c:v>245.759995</c:v>
                </c:pt>
                <c:pt idx="1740">
                  <c:v>323.58401500000002</c:v>
                </c:pt>
                <c:pt idx="1741">
                  <c:v>290.81601000000001</c:v>
                </c:pt>
                <c:pt idx="1742">
                  <c:v>249.85600299999999</c:v>
                </c:pt>
                <c:pt idx="1743">
                  <c:v>368.64001500000001</c:v>
                </c:pt>
                <c:pt idx="1744">
                  <c:v>131.07200599999999</c:v>
                </c:pt>
                <c:pt idx="1745">
                  <c:v>303.10400399999997</c:v>
                </c:pt>
                <c:pt idx="1746">
                  <c:v>671.74401899999998</c:v>
                </c:pt>
                <c:pt idx="1747">
                  <c:v>159.74400299999999</c:v>
                </c:pt>
                <c:pt idx="1748">
                  <c:v>352.256012</c:v>
                </c:pt>
                <c:pt idx="1749">
                  <c:v>851.96801800000003</c:v>
                </c:pt>
                <c:pt idx="1750">
                  <c:v>983.03997800000002</c:v>
                </c:pt>
                <c:pt idx="1751">
                  <c:v>737.28002900000001</c:v>
                </c:pt>
                <c:pt idx="1752">
                  <c:v>815.10400400000003</c:v>
                </c:pt>
                <c:pt idx="1753">
                  <c:v>815.10400400000003</c:v>
                </c:pt>
                <c:pt idx="1754">
                  <c:v>421.88799999999998</c:v>
                </c:pt>
                <c:pt idx="1755">
                  <c:v>770.04797399999995</c:v>
                </c:pt>
                <c:pt idx="1756">
                  <c:v>897.02398700000003</c:v>
                </c:pt>
                <c:pt idx="1757">
                  <c:v>843.77600099999995</c:v>
                </c:pt>
                <c:pt idx="1758">
                  <c:v>495.61599699999999</c:v>
                </c:pt>
                <c:pt idx="1759">
                  <c:v>868.35199</c:v>
                </c:pt>
                <c:pt idx="1760">
                  <c:v>106.496002</c:v>
                </c:pt>
                <c:pt idx="1761">
                  <c:v>167.93600499999999</c:v>
                </c:pt>
                <c:pt idx="1762">
                  <c:v>237.567993</c:v>
                </c:pt>
                <c:pt idx="1763">
                  <c:v>126.975998</c:v>
                </c:pt>
                <c:pt idx="1764">
                  <c:v>81.919998000000007</c:v>
                </c:pt>
                <c:pt idx="1765">
                  <c:v>983.03997800000002</c:v>
                </c:pt>
                <c:pt idx="1766">
                  <c:v>512</c:v>
                </c:pt>
                <c:pt idx="1767">
                  <c:v>622.59198000000004</c:v>
                </c:pt>
                <c:pt idx="1768">
                  <c:v>32.768002000000003</c:v>
                </c:pt>
                <c:pt idx="1769">
                  <c:v>253.95199600000001</c:v>
                </c:pt>
                <c:pt idx="1770">
                  <c:v>102.400002</c:v>
                </c:pt>
                <c:pt idx="1771">
                  <c:v>356.35199</c:v>
                </c:pt>
                <c:pt idx="1772">
                  <c:v>36.863998000000002</c:v>
                </c:pt>
                <c:pt idx="1773">
                  <c:v>24.576000000000001</c:v>
                </c:pt>
                <c:pt idx="1774">
                  <c:v>0</c:v>
                </c:pt>
                <c:pt idx="1775">
                  <c:v>462.84799199999998</c:v>
                </c:pt>
                <c:pt idx="1776">
                  <c:v>135.16799900000001</c:v>
                </c:pt>
                <c:pt idx="1777">
                  <c:v>196.608002</c:v>
                </c:pt>
                <c:pt idx="1778">
                  <c:v>479.23199499999998</c:v>
                </c:pt>
                <c:pt idx="1779">
                  <c:v>786.432007</c:v>
                </c:pt>
                <c:pt idx="1780">
                  <c:v>983.03997800000002</c:v>
                </c:pt>
                <c:pt idx="1781">
                  <c:v>720.89599599999997</c:v>
                </c:pt>
                <c:pt idx="1782">
                  <c:v>917.50402799999995</c:v>
                </c:pt>
                <c:pt idx="1783">
                  <c:v>827.39202899999998</c:v>
                </c:pt>
                <c:pt idx="1784">
                  <c:v>1007.616028</c:v>
                </c:pt>
                <c:pt idx="1785">
                  <c:v>937.98400900000001</c:v>
                </c:pt>
                <c:pt idx="1786">
                  <c:v>962.55999799999995</c:v>
                </c:pt>
                <c:pt idx="1787">
                  <c:v>884.73602300000005</c:v>
                </c:pt>
                <c:pt idx="1788">
                  <c:v>561.15197799999999</c:v>
                </c:pt>
                <c:pt idx="1789">
                  <c:v>897.02398700000003</c:v>
                </c:pt>
                <c:pt idx="1790">
                  <c:v>983.03997800000002</c:v>
                </c:pt>
                <c:pt idx="1791">
                  <c:v>937.98400900000001</c:v>
                </c:pt>
                <c:pt idx="1792">
                  <c:v>897.02398700000003</c:v>
                </c:pt>
                <c:pt idx="1793">
                  <c:v>786.432007</c:v>
                </c:pt>
                <c:pt idx="1794">
                  <c:v>307.20001200000002</c:v>
                </c:pt>
                <c:pt idx="1795">
                  <c:v>184.320007</c:v>
                </c:pt>
                <c:pt idx="1796">
                  <c:v>442.36801100000002</c:v>
                </c:pt>
                <c:pt idx="1797">
                  <c:v>491.51998900000001</c:v>
                </c:pt>
                <c:pt idx="1798">
                  <c:v>311.29599000000002</c:v>
                </c:pt>
                <c:pt idx="1799">
                  <c:v>307.20001200000002</c:v>
                </c:pt>
                <c:pt idx="1800">
                  <c:v>376.83200099999999</c:v>
                </c:pt>
                <c:pt idx="1801">
                  <c:v>274.432007</c:v>
                </c:pt>
                <c:pt idx="1802">
                  <c:v>258.04800399999999</c:v>
                </c:pt>
                <c:pt idx="1803">
                  <c:v>528.38397199999997</c:v>
                </c:pt>
                <c:pt idx="1804">
                  <c:v>360.44799799999998</c:v>
                </c:pt>
                <c:pt idx="1805">
                  <c:v>450.55999800000001</c:v>
                </c:pt>
                <c:pt idx="1806">
                  <c:v>344.06399499999998</c:v>
                </c:pt>
                <c:pt idx="1807">
                  <c:v>32.768002000000003</c:v>
                </c:pt>
                <c:pt idx="1808">
                  <c:v>270.33599900000002</c:v>
                </c:pt>
                <c:pt idx="1809">
                  <c:v>471.040009</c:v>
                </c:pt>
                <c:pt idx="1810">
                  <c:v>368.64001500000001</c:v>
                </c:pt>
                <c:pt idx="1811">
                  <c:v>253.95199600000001</c:v>
                </c:pt>
                <c:pt idx="1812">
                  <c:v>491.51998900000001</c:v>
                </c:pt>
                <c:pt idx="1813">
                  <c:v>421.88799999999998</c:v>
                </c:pt>
                <c:pt idx="1814">
                  <c:v>331.77600100000001</c:v>
                </c:pt>
                <c:pt idx="1815">
                  <c:v>417.79199199999999</c:v>
                </c:pt>
                <c:pt idx="1816">
                  <c:v>614.40002400000003</c:v>
                </c:pt>
                <c:pt idx="1817">
                  <c:v>606.20800799999995</c:v>
                </c:pt>
                <c:pt idx="1818">
                  <c:v>630.783997</c:v>
                </c:pt>
                <c:pt idx="1819">
                  <c:v>671.74401899999998</c:v>
                </c:pt>
                <c:pt idx="1820">
                  <c:v>851.96801800000003</c:v>
                </c:pt>
                <c:pt idx="1821">
                  <c:v>454.65600599999999</c:v>
                </c:pt>
                <c:pt idx="1822">
                  <c:v>667.64801</c:v>
                </c:pt>
                <c:pt idx="1823">
                  <c:v>724.99200399999995</c:v>
                </c:pt>
                <c:pt idx="1824">
                  <c:v>827.39202899999998</c:v>
                </c:pt>
                <c:pt idx="1825">
                  <c:v>925.69598399999995</c:v>
                </c:pt>
                <c:pt idx="1826">
                  <c:v>983.03997800000002</c:v>
                </c:pt>
                <c:pt idx="1827">
                  <c:v>765.95202600000005</c:v>
                </c:pt>
                <c:pt idx="1828">
                  <c:v>720.89599599999997</c:v>
                </c:pt>
                <c:pt idx="1829">
                  <c:v>983.03997800000002</c:v>
                </c:pt>
                <c:pt idx="1830">
                  <c:v>393.216003</c:v>
                </c:pt>
                <c:pt idx="1831">
                  <c:v>901.11999500000002</c:v>
                </c:pt>
                <c:pt idx="1832">
                  <c:v>696.32000700000003</c:v>
                </c:pt>
                <c:pt idx="1833">
                  <c:v>532.47997999999995</c:v>
                </c:pt>
                <c:pt idx="1834">
                  <c:v>598.01599099999999</c:v>
                </c:pt>
                <c:pt idx="1835">
                  <c:v>737.28002900000001</c:v>
                </c:pt>
                <c:pt idx="1836">
                  <c:v>712.703979</c:v>
                </c:pt>
                <c:pt idx="1837">
                  <c:v>540.67199700000003</c:v>
                </c:pt>
                <c:pt idx="1838">
                  <c:v>614.40002400000003</c:v>
                </c:pt>
                <c:pt idx="1839">
                  <c:v>761.85601799999995</c:v>
                </c:pt>
                <c:pt idx="1840">
                  <c:v>233.47200000000001</c:v>
                </c:pt>
                <c:pt idx="1841">
                  <c:v>278.52801499999998</c:v>
                </c:pt>
                <c:pt idx="1842">
                  <c:v>184.320007</c:v>
                </c:pt>
                <c:pt idx="1843">
                  <c:v>409.60000600000001</c:v>
                </c:pt>
                <c:pt idx="1844">
                  <c:v>155.64799500000001</c:v>
                </c:pt>
                <c:pt idx="1845">
                  <c:v>376.83200099999999</c:v>
                </c:pt>
                <c:pt idx="1846">
                  <c:v>413.69601399999999</c:v>
                </c:pt>
                <c:pt idx="1847">
                  <c:v>176.128006</c:v>
                </c:pt>
                <c:pt idx="1848">
                  <c:v>212.99200400000001</c:v>
                </c:pt>
                <c:pt idx="1849">
                  <c:v>94.207999999999998</c:v>
                </c:pt>
                <c:pt idx="1850">
                  <c:v>483.32800300000002</c:v>
                </c:pt>
                <c:pt idx="1851">
                  <c:v>159.74400299999999</c:v>
                </c:pt>
                <c:pt idx="1852">
                  <c:v>253.95199600000001</c:v>
                </c:pt>
                <c:pt idx="1853">
                  <c:v>241.66400100000001</c:v>
                </c:pt>
                <c:pt idx="1854">
                  <c:v>172.03199799999999</c:v>
                </c:pt>
                <c:pt idx="1855">
                  <c:v>65.536002999999994</c:v>
                </c:pt>
                <c:pt idx="1856">
                  <c:v>917.50402799999995</c:v>
                </c:pt>
                <c:pt idx="1857">
                  <c:v>917.50402799999995</c:v>
                </c:pt>
                <c:pt idx="1858">
                  <c:v>1015.807983</c:v>
                </c:pt>
                <c:pt idx="1859">
                  <c:v>966.65600600000005</c:v>
                </c:pt>
                <c:pt idx="1860">
                  <c:v>884.73602300000005</c:v>
                </c:pt>
                <c:pt idx="1861">
                  <c:v>950.271973</c:v>
                </c:pt>
                <c:pt idx="1862">
                  <c:v>966.65600600000005</c:v>
                </c:pt>
                <c:pt idx="1863">
                  <c:v>552.96002199999998</c:v>
                </c:pt>
                <c:pt idx="1864">
                  <c:v>397.31201199999998</c:v>
                </c:pt>
                <c:pt idx="1865">
                  <c:v>647.16803000000004</c:v>
                </c:pt>
                <c:pt idx="1866">
                  <c:v>225.279999</c:v>
                </c:pt>
                <c:pt idx="1867">
                  <c:v>626.68798800000002</c:v>
                </c:pt>
                <c:pt idx="1868">
                  <c:v>589.82397500000002</c:v>
                </c:pt>
                <c:pt idx="1869">
                  <c:v>430.07998700000002</c:v>
                </c:pt>
                <c:pt idx="1870">
                  <c:v>606.20800799999995</c:v>
                </c:pt>
                <c:pt idx="1871">
                  <c:v>499.71200599999997</c:v>
                </c:pt>
                <c:pt idx="1872">
                  <c:v>925.69598399999995</c:v>
                </c:pt>
                <c:pt idx="1873">
                  <c:v>835.58398399999999</c:v>
                </c:pt>
                <c:pt idx="1874">
                  <c:v>573.44000200000005</c:v>
                </c:pt>
                <c:pt idx="1875">
                  <c:v>647.16803000000004</c:v>
                </c:pt>
                <c:pt idx="1876">
                  <c:v>774.14398200000005</c:v>
                </c:pt>
                <c:pt idx="1877">
                  <c:v>204.800003</c:v>
                </c:pt>
                <c:pt idx="1878">
                  <c:v>507.90399200000002</c:v>
                </c:pt>
                <c:pt idx="1879">
                  <c:v>544.76800500000002</c:v>
                </c:pt>
                <c:pt idx="1880">
                  <c:v>933.88800000000003</c:v>
                </c:pt>
                <c:pt idx="1881">
                  <c:v>77.823997000000006</c:v>
                </c:pt>
                <c:pt idx="1882">
                  <c:v>884.73602300000005</c:v>
                </c:pt>
                <c:pt idx="1883">
                  <c:v>393.216003</c:v>
                </c:pt>
                <c:pt idx="1884">
                  <c:v>491.51998900000001</c:v>
                </c:pt>
                <c:pt idx="1885">
                  <c:v>143.36000100000001</c:v>
                </c:pt>
                <c:pt idx="1886">
                  <c:v>557.05602999999996</c:v>
                </c:pt>
                <c:pt idx="1887">
                  <c:v>376.83200099999999</c:v>
                </c:pt>
                <c:pt idx="1888">
                  <c:v>704.512024</c:v>
                </c:pt>
                <c:pt idx="1889">
                  <c:v>638.97601299999997</c:v>
                </c:pt>
                <c:pt idx="1890">
                  <c:v>561.15197799999999</c:v>
                </c:pt>
                <c:pt idx="1891">
                  <c:v>745.47198500000002</c:v>
                </c:pt>
                <c:pt idx="1892">
                  <c:v>532.47997999999995</c:v>
                </c:pt>
                <c:pt idx="1893">
                  <c:v>647.16803000000004</c:v>
                </c:pt>
                <c:pt idx="1894">
                  <c:v>327.67999300000002</c:v>
                </c:pt>
                <c:pt idx="1895">
                  <c:v>106.496002</c:v>
                </c:pt>
                <c:pt idx="1896">
                  <c:v>282.62399299999998</c:v>
                </c:pt>
                <c:pt idx="1897">
                  <c:v>53.248001000000002</c:v>
                </c:pt>
                <c:pt idx="1898">
                  <c:v>53.248001000000002</c:v>
                </c:pt>
                <c:pt idx="1899">
                  <c:v>77.823997000000006</c:v>
                </c:pt>
                <c:pt idx="1900">
                  <c:v>94.207999999999998</c:v>
                </c:pt>
                <c:pt idx="1901">
                  <c:v>339.96798699999999</c:v>
                </c:pt>
                <c:pt idx="1902">
                  <c:v>401.40798999999998</c:v>
                </c:pt>
                <c:pt idx="1903">
                  <c:v>884.73602300000005</c:v>
                </c:pt>
                <c:pt idx="1904">
                  <c:v>835.58398399999999</c:v>
                </c:pt>
                <c:pt idx="1905">
                  <c:v>811.00799600000005</c:v>
                </c:pt>
                <c:pt idx="1906">
                  <c:v>765.95202600000005</c:v>
                </c:pt>
                <c:pt idx="1907">
                  <c:v>98.304001</c:v>
                </c:pt>
                <c:pt idx="1908">
                  <c:v>651.26397699999995</c:v>
                </c:pt>
                <c:pt idx="1909">
                  <c:v>638.97601299999997</c:v>
                </c:pt>
                <c:pt idx="1910">
                  <c:v>950.271973</c:v>
                </c:pt>
                <c:pt idx="1911">
                  <c:v>917.50402799999995</c:v>
                </c:pt>
                <c:pt idx="1912">
                  <c:v>585.728027</c:v>
                </c:pt>
                <c:pt idx="1913">
                  <c:v>688.12799099999995</c:v>
                </c:pt>
                <c:pt idx="1914">
                  <c:v>421.88799999999998</c:v>
                </c:pt>
                <c:pt idx="1915">
                  <c:v>876.54400599999997</c:v>
                </c:pt>
                <c:pt idx="1916">
                  <c:v>339.96798699999999</c:v>
                </c:pt>
                <c:pt idx="1917">
                  <c:v>466.94400000000002</c:v>
                </c:pt>
                <c:pt idx="1918">
                  <c:v>589.82397500000002</c:v>
                </c:pt>
                <c:pt idx="1919">
                  <c:v>114.68800400000001</c:v>
                </c:pt>
                <c:pt idx="1920">
                  <c:v>282.62399299999998</c:v>
                </c:pt>
                <c:pt idx="1921">
                  <c:v>593.919983</c:v>
                </c:pt>
                <c:pt idx="1922">
                  <c:v>49.152000000000001</c:v>
                </c:pt>
                <c:pt idx="1923">
                  <c:v>143.36000100000001</c:v>
                </c:pt>
                <c:pt idx="1924">
                  <c:v>1011.7119750000001</c:v>
                </c:pt>
                <c:pt idx="1925">
                  <c:v>495.61599699999999</c:v>
                </c:pt>
                <c:pt idx="1926">
                  <c:v>753.66400099999998</c:v>
                </c:pt>
                <c:pt idx="1927">
                  <c:v>208.895996</c:v>
                </c:pt>
                <c:pt idx="1928">
                  <c:v>372.73599200000001</c:v>
                </c:pt>
                <c:pt idx="1929">
                  <c:v>438.27200299999998</c:v>
                </c:pt>
                <c:pt idx="1930">
                  <c:v>851.96801800000003</c:v>
                </c:pt>
                <c:pt idx="1931">
                  <c:v>688.12799099999995</c:v>
                </c:pt>
                <c:pt idx="1932">
                  <c:v>880.64001499999995</c:v>
                </c:pt>
                <c:pt idx="1933">
                  <c:v>917.50402799999995</c:v>
                </c:pt>
                <c:pt idx="1934">
                  <c:v>634.88000499999998</c:v>
                </c:pt>
                <c:pt idx="1935">
                  <c:v>688.12799099999995</c:v>
                </c:pt>
                <c:pt idx="1936">
                  <c:v>552.96002199999998</c:v>
                </c:pt>
                <c:pt idx="1937">
                  <c:v>655.35998500000005</c:v>
                </c:pt>
                <c:pt idx="1938">
                  <c:v>544.76800500000002</c:v>
                </c:pt>
                <c:pt idx="1939">
                  <c:v>655.35998500000005</c:v>
                </c:pt>
                <c:pt idx="1940">
                  <c:v>831.487976</c:v>
                </c:pt>
                <c:pt idx="1941">
                  <c:v>901.11999500000002</c:v>
                </c:pt>
                <c:pt idx="1942">
                  <c:v>425.98400900000001</c:v>
                </c:pt>
                <c:pt idx="1943">
                  <c:v>536.57598900000005</c:v>
                </c:pt>
                <c:pt idx="1944">
                  <c:v>720.89599599999997</c:v>
                </c:pt>
                <c:pt idx="1945">
                  <c:v>262.14401199999998</c:v>
                </c:pt>
                <c:pt idx="1946">
                  <c:v>839.67999299999997</c:v>
                </c:pt>
                <c:pt idx="1947">
                  <c:v>884.73602300000005</c:v>
                </c:pt>
                <c:pt idx="1948">
                  <c:v>745.47198500000002</c:v>
                </c:pt>
                <c:pt idx="1949">
                  <c:v>745.47198500000002</c:v>
                </c:pt>
                <c:pt idx="1950">
                  <c:v>946.17602499999998</c:v>
                </c:pt>
                <c:pt idx="1951">
                  <c:v>262.14401199999998</c:v>
                </c:pt>
                <c:pt idx="1952">
                  <c:v>667.64801</c:v>
                </c:pt>
                <c:pt idx="1953">
                  <c:v>569.34399399999995</c:v>
                </c:pt>
                <c:pt idx="1954">
                  <c:v>638.97601299999997</c:v>
                </c:pt>
                <c:pt idx="1955">
                  <c:v>589.82397500000002</c:v>
                </c:pt>
                <c:pt idx="1956">
                  <c:v>917.50402799999995</c:v>
                </c:pt>
                <c:pt idx="1957">
                  <c:v>851.96801800000003</c:v>
                </c:pt>
                <c:pt idx="1958">
                  <c:v>409.60000600000001</c:v>
                </c:pt>
                <c:pt idx="1959">
                  <c:v>483.32800300000002</c:v>
                </c:pt>
                <c:pt idx="1960">
                  <c:v>606.20800799999995</c:v>
                </c:pt>
                <c:pt idx="1961">
                  <c:v>118.783997</c:v>
                </c:pt>
                <c:pt idx="1962">
                  <c:v>229.37600699999999</c:v>
                </c:pt>
                <c:pt idx="1963">
                  <c:v>458.75201399999997</c:v>
                </c:pt>
                <c:pt idx="1964">
                  <c:v>557.05602999999996</c:v>
                </c:pt>
                <c:pt idx="1965">
                  <c:v>126.975998</c:v>
                </c:pt>
                <c:pt idx="1966">
                  <c:v>598.01599099999999</c:v>
                </c:pt>
                <c:pt idx="1967">
                  <c:v>516.09600799999998</c:v>
                </c:pt>
                <c:pt idx="1968">
                  <c:v>249.85600299999999</c:v>
                </c:pt>
                <c:pt idx="1969">
                  <c:v>425.98400900000001</c:v>
                </c:pt>
                <c:pt idx="1970">
                  <c:v>221.18400600000001</c:v>
                </c:pt>
                <c:pt idx="1971">
                  <c:v>270.33599900000002</c:v>
                </c:pt>
                <c:pt idx="1972">
                  <c:v>983.03997800000002</c:v>
                </c:pt>
                <c:pt idx="1973">
                  <c:v>630.783997</c:v>
                </c:pt>
                <c:pt idx="1974">
                  <c:v>679.93597399999999</c:v>
                </c:pt>
                <c:pt idx="1975">
                  <c:v>684.03198199999997</c:v>
                </c:pt>
                <c:pt idx="1976">
                  <c:v>372.73599200000001</c:v>
                </c:pt>
                <c:pt idx="1977">
                  <c:v>565.24798599999997</c:v>
                </c:pt>
                <c:pt idx="1978">
                  <c:v>299.00799599999999</c:v>
                </c:pt>
                <c:pt idx="1979">
                  <c:v>696.32000700000003</c:v>
                </c:pt>
                <c:pt idx="1980">
                  <c:v>684.03198199999997</c:v>
                </c:pt>
                <c:pt idx="1981">
                  <c:v>802.81597899999997</c:v>
                </c:pt>
                <c:pt idx="1982">
                  <c:v>438.27200299999998</c:v>
                </c:pt>
                <c:pt idx="1983">
                  <c:v>540.67199700000003</c:v>
                </c:pt>
                <c:pt idx="1984">
                  <c:v>966.65600600000005</c:v>
                </c:pt>
                <c:pt idx="1985">
                  <c:v>933.88800000000003</c:v>
                </c:pt>
                <c:pt idx="1986">
                  <c:v>983.03997800000002</c:v>
                </c:pt>
                <c:pt idx="1987">
                  <c:v>950.271973</c:v>
                </c:pt>
                <c:pt idx="1988">
                  <c:v>901.11999500000002</c:v>
                </c:pt>
                <c:pt idx="1989">
                  <c:v>1015.807983</c:v>
                </c:pt>
                <c:pt idx="1990">
                  <c:v>1040.384033</c:v>
                </c:pt>
                <c:pt idx="1991">
                  <c:v>917.50402799999995</c:v>
                </c:pt>
                <c:pt idx="1992">
                  <c:v>868.35199</c:v>
                </c:pt>
                <c:pt idx="1993">
                  <c:v>786.432007</c:v>
                </c:pt>
                <c:pt idx="1994">
                  <c:v>966.65600600000005</c:v>
                </c:pt>
                <c:pt idx="1995">
                  <c:v>786.432007</c:v>
                </c:pt>
                <c:pt idx="1996">
                  <c:v>1007.616028</c:v>
                </c:pt>
                <c:pt idx="1997">
                  <c:v>811.00799600000005</c:v>
                </c:pt>
                <c:pt idx="1998">
                  <c:v>901.11999500000002</c:v>
                </c:pt>
                <c:pt idx="1999">
                  <c:v>847.87200900000005</c:v>
                </c:pt>
                <c:pt idx="2000">
                  <c:v>995.32800299999997</c:v>
                </c:pt>
                <c:pt idx="2001">
                  <c:v>376.83200099999999</c:v>
                </c:pt>
                <c:pt idx="2002">
                  <c:v>712.703979</c:v>
                </c:pt>
                <c:pt idx="2003">
                  <c:v>475.135986</c:v>
                </c:pt>
                <c:pt idx="2004">
                  <c:v>847.87200900000005</c:v>
                </c:pt>
                <c:pt idx="2005">
                  <c:v>884.73602300000005</c:v>
                </c:pt>
                <c:pt idx="2006">
                  <c:v>339.96798699999999</c:v>
                </c:pt>
                <c:pt idx="2007">
                  <c:v>299.00799599999999</c:v>
                </c:pt>
                <c:pt idx="2008">
                  <c:v>614.40002400000003</c:v>
                </c:pt>
                <c:pt idx="2009">
                  <c:v>139.26400799999999</c:v>
                </c:pt>
                <c:pt idx="2010">
                  <c:v>557.05602999999996</c:v>
                </c:pt>
                <c:pt idx="2011">
                  <c:v>462.84799199999998</c:v>
                </c:pt>
                <c:pt idx="2012">
                  <c:v>69.632003999999995</c:v>
                </c:pt>
                <c:pt idx="2013">
                  <c:v>45.055999999999997</c:v>
                </c:pt>
                <c:pt idx="2014">
                  <c:v>86.015998999999994</c:v>
                </c:pt>
                <c:pt idx="2015">
                  <c:v>245.759995</c:v>
                </c:pt>
                <c:pt idx="2016">
                  <c:v>495.61599699999999</c:v>
                </c:pt>
                <c:pt idx="2017">
                  <c:v>155.64799500000001</c:v>
                </c:pt>
                <c:pt idx="2018">
                  <c:v>65.536002999999994</c:v>
                </c:pt>
                <c:pt idx="2019">
                  <c:v>819.20001200000002</c:v>
                </c:pt>
                <c:pt idx="2020">
                  <c:v>561.15197799999999</c:v>
                </c:pt>
                <c:pt idx="2021">
                  <c:v>651.26397699999995</c:v>
                </c:pt>
                <c:pt idx="2022">
                  <c:v>450.55999800000001</c:v>
                </c:pt>
                <c:pt idx="2023">
                  <c:v>581.63201900000001</c:v>
                </c:pt>
                <c:pt idx="2024">
                  <c:v>671.74401899999998</c:v>
                </c:pt>
                <c:pt idx="2025">
                  <c:v>950.271973</c:v>
                </c:pt>
                <c:pt idx="2026">
                  <c:v>208.895996</c:v>
                </c:pt>
                <c:pt idx="2027">
                  <c:v>471.040009</c:v>
                </c:pt>
                <c:pt idx="2028">
                  <c:v>593.919983</c:v>
                </c:pt>
                <c:pt idx="2029">
                  <c:v>507.90399200000002</c:v>
                </c:pt>
                <c:pt idx="2030">
                  <c:v>311.29599000000002</c:v>
                </c:pt>
                <c:pt idx="2031">
                  <c:v>753.66400099999998</c:v>
                </c:pt>
                <c:pt idx="2032">
                  <c:v>61.439999</c:v>
                </c:pt>
                <c:pt idx="2033">
                  <c:v>180.22399899999999</c:v>
                </c:pt>
                <c:pt idx="2034">
                  <c:v>229.37600699999999</c:v>
                </c:pt>
                <c:pt idx="2035">
                  <c:v>507.90399200000002</c:v>
                </c:pt>
                <c:pt idx="2036">
                  <c:v>909.31201199999998</c:v>
                </c:pt>
                <c:pt idx="2037">
                  <c:v>307.20001200000002</c:v>
                </c:pt>
                <c:pt idx="2038">
                  <c:v>573.44000200000005</c:v>
                </c:pt>
                <c:pt idx="2039">
                  <c:v>761.85601799999995</c:v>
                </c:pt>
                <c:pt idx="2040">
                  <c:v>679.93597399999999</c:v>
                </c:pt>
                <c:pt idx="2041">
                  <c:v>643.07202099999995</c:v>
                </c:pt>
                <c:pt idx="2042">
                  <c:v>434.175995</c:v>
                </c:pt>
                <c:pt idx="2043">
                  <c:v>434.175995</c:v>
                </c:pt>
                <c:pt idx="2044">
                  <c:v>598.01599099999999</c:v>
                </c:pt>
                <c:pt idx="2045">
                  <c:v>278.52801499999998</c:v>
                </c:pt>
                <c:pt idx="2046">
                  <c:v>417.79199199999999</c:v>
                </c:pt>
                <c:pt idx="2047">
                  <c:v>389.11999500000002</c:v>
                </c:pt>
                <c:pt idx="2048">
                  <c:v>385.02398699999998</c:v>
                </c:pt>
                <c:pt idx="2049">
                  <c:v>208.895996</c:v>
                </c:pt>
                <c:pt idx="2050">
                  <c:v>45.055999999999997</c:v>
                </c:pt>
                <c:pt idx="2051">
                  <c:v>253.95199600000001</c:v>
                </c:pt>
                <c:pt idx="2052">
                  <c:v>208.895996</c:v>
                </c:pt>
                <c:pt idx="2053">
                  <c:v>835.58398399999999</c:v>
                </c:pt>
                <c:pt idx="2054">
                  <c:v>688.12799099999995</c:v>
                </c:pt>
                <c:pt idx="2055">
                  <c:v>884.73602300000005</c:v>
                </c:pt>
                <c:pt idx="2056">
                  <c:v>860.15997300000004</c:v>
                </c:pt>
                <c:pt idx="2057">
                  <c:v>442.36801100000002</c:v>
                </c:pt>
                <c:pt idx="2058">
                  <c:v>376.83200099999999</c:v>
                </c:pt>
                <c:pt idx="2059">
                  <c:v>1032.1920170000001</c:v>
                </c:pt>
                <c:pt idx="2060">
                  <c:v>839.67999299999997</c:v>
                </c:pt>
                <c:pt idx="2061">
                  <c:v>548.864014</c:v>
                </c:pt>
                <c:pt idx="2062">
                  <c:v>163.83999600000001</c:v>
                </c:pt>
                <c:pt idx="2063">
                  <c:v>348.16000400000001</c:v>
                </c:pt>
                <c:pt idx="2064">
                  <c:v>192.51199299999999</c:v>
                </c:pt>
                <c:pt idx="2065">
                  <c:v>106.496002</c:v>
                </c:pt>
                <c:pt idx="2066">
                  <c:v>24.576000000000001</c:v>
                </c:pt>
                <c:pt idx="2067">
                  <c:v>139.26400799999999</c:v>
                </c:pt>
                <c:pt idx="2068">
                  <c:v>77.823997000000006</c:v>
                </c:pt>
                <c:pt idx="2069">
                  <c:v>8.1920000000000002</c:v>
                </c:pt>
                <c:pt idx="2070">
                  <c:v>700.41601600000001</c:v>
                </c:pt>
                <c:pt idx="2071">
                  <c:v>663.55200200000002</c:v>
                </c:pt>
                <c:pt idx="2072">
                  <c:v>602.11199999999997</c:v>
                </c:pt>
                <c:pt idx="2073">
                  <c:v>647.16803000000004</c:v>
                </c:pt>
                <c:pt idx="2074">
                  <c:v>303.10400399999997</c:v>
                </c:pt>
                <c:pt idx="2075">
                  <c:v>536.57598900000005</c:v>
                </c:pt>
                <c:pt idx="2076">
                  <c:v>688.12799099999995</c:v>
                </c:pt>
                <c:pt idx="2077">
                  <c:v>516.09600799999998</c:v>
                </c:pt>
                <c:pt idx="2078">
                  <c:v>761.85601799999995</c:v>
                </c:pt>
                <c:pt idx="2079">
                  <c:v>561.15197799999999</c:v>
                </c:pt>
                <c:pt idx="2080">
                  <c:v>983.03997800000002</c:v>
                </c:pt>
                <c:pt idx="2081">
                  <c:v>720.89599599999997</c:v>
                </c:pt>
                <c:pt idx="2082">
                  <c:v>684.03198199999997</c:v>
                </c:pt>
                <c:pt idx="2083">
                  <c:v>901.11999500000002</c:v>
                </c:pt>
                <c:pt idx="2084">
                  <c:v>884.73602300000005</c:v>
                </c:pt>
                <c:pt idx="2085">
                  <c:v>622.59198000000004</c:v>
                </c:pt>
                <c:pt idx="2086">
                  <c:v>466.94400000000002</c:v>
                </c:pt>
                <c:pt idx="2087">
                  <c:v>1032.1920170000001</c:v>
                </c:pt>
                <c:pt idx="2088">
                  <c:v>958.46398899999997</c:v>
                </c:pt>
                <c:pt idx="2089">
                  <c:v>598.01599099999999</c:v>
                </c:pt>
                <c:pt idx="2090">
                  <c:v>983.03997800000002</c:v>
                </c:pt>
                <c:pt idx="2091">
                  <c:v>434.175995</c:v>
                </c:pt>
                <c:pt idx="2092">
                  <c:v>901.11999500000002</c:v>
                </c:pt>
                <c:pt idx="2093">
                  <c:v>868.35199</c:v>
                </c:pt>
                <c:pt idx="2094">
                  <c:v>729.08801300000005</c:v>
                </c:pt>
                <c:pt idx="2095">
                  <c:v>720.89599599999997</c:v>
                </c:pt>
                <c:pt idx="2096">
                  <c:v>454.65600599999999</c:v>
                </c:pt>
                <c:pt idx="2097">
                  <c:v>389.11999500000002</c:v>
                </c:pt>
                <c:pt idx="2098">
                  <c:v>663.55200200000002</c:v>
                </c:pt>
                <c:pt idx="2099">
                  <c:v>557.05602999999996</c:v>
                </c:pt>
                <c:pt idx="2100">
                  <c:v>393.216003</c:v>
                </c:pt>
                <c:pt idx="2101">
                  <c:v>606.20800799999995</c:v>
                </c:pt>
                <c:pt idx="2102">
                  <c:v>712.703979</c:v>
                </c:pt>
                <c:pt idx="2103">
                  <c:v>901.11999500000002</c:v>
                </c:pt>
                <c:pt idx="2104">
                  <c:v>499.71200599999997</c:v>
                </c:pt>
                <c:pt idx="2105">
                  <c:v>81.919998000000007</c:v>
                </c:pt>
                <c:pt idx="2106">
                  <c:v>348.16000400000001</c:v>
                </c:pt>
                <c:pt idx="2107">
                  <c:v>335.87200899999999</c:v>
                </c:pt>
                <c:pt idx="2108">
                  <c:v>135.16799900000001</c:v>
                </c:pt>
                <c:pt idx="2109">
                  <c:v>323.58401500000002</c:v>
                </c:pt>
                <c:pt idx="2110">
                  <c:v>335.87200899999999</c:v>
                </c:pt>
                <c:pt idx="2111">
                  <c:v>290.81601000000001</c:v>
                </c:pt>
                <c:pt idx="2112">
                  <c:v>872.44799799999998</c:v>
                </c:pt>
                <c:pt idx="2113">
                  <c:v>233.47200000000001</c:v>
                </c:pt>
                <c:pt idx="2114">
                  <c:v>544.76800500000002</c:v>
                </c:pt>
                <c:pt idx="2115">
                  <c:v>299.00799599999999</c:v>
                </c:pt>
                <c:pt idx="2116">
                  <c:v>573.44000200000005</c:v>
                </c:pt>
                <c:pt idx="2117">
                  <c:v>827.39202899999998</c:v>
                </c:pt>
                <c:pt idx="2118">
                  <c:v>540.67199700000003</c:v>
                </c:pt>
                <c:pt idx="2119">
                  <c:v>266.23998999999998</c:v>
                </c:pt>
                <c:pt idx="2120">
                  <c:v>602.11199999999997</c:v>
                </c:pt>
                <c:pt idx="2121">
                  <c:v>1011.7119750000001</c:v>
                </c:pt>
                <c:pt idx="2122">
                  <c:v>737.28002900000001</c:v>
                </c:pt>
                <c:pt idx="2123">
                  <c:v>712.703979</c:v>
                </c:pt>
                <c:pt idx="2124">
                  <c:v>827.39202899999998</c:v>
                </c:pt>
                <c:pt idx="2125">
                  <c:v>851.96801800000003</c:v>
                </c:pt>
                <c:pt idx="2126">
                  <c:v>786.432007</c:v>
                </c:pt>
                <c:pt idx="2127">
                  <c:v>856.06402600000001</c:v>
                </c:pt>
                <c:pt idx="2128">
                  <c:v>552.96002199999998</c:v>
                </c:pt>
                <c:pt idx="2129">
                  <c:v>290.81601000000001</c:v>
                </c:pt>
                <c:pt idx="2130">
                  <c:v>1007.616028</c:v>
                </c:pt>
                <c:pt idx="2131">
                  <c:v>1032.1920170000001</c:v>
                </c:pt>
                <c:pt idx="2132">
                  <c:v>786.432007</c:v>
                </c:pt>
                <c:pt idx="2133">
                  <c:v>983.03997800000002</c:v>
                </c:pt>
                <c:pt idx="2134">
                  <c:v>720.89599599999997</c:v>
                </c:pt>
                <c:pt idx="2135">
                  <c:v>1015.807983</c:v>
                </c:pt>
                <c:pt idx="2136">
                  <c:v>450.55999800000001</c:v>
                </c:pt>
                <c:pt idx="2137">
                  <c:v>1015.807983</c:v>
                </c:pt>
                <c:pt idx="2138">
                  <c:v>274.432007</c:v>
                </c:pt>
                <c:pt idx="2139">
                  <c:v>421.88799999999998</c:v>
                </c:pt>
                <c:pt idx="2140">
                  <c:v>425.98400900000001</c:v>
                </c:pt>
                <c:pt idx="2141">
                  <c:v>552.96002199999998</c:v>
                </c:pt>
                <c:pt idx="2142">
                  <c:v>4.0960000000000001</c:v>
                </c:pt>
                <c:pt idx="2143">
                  <c:v>335.87200899999999</c:v>
                </c:pt>
                <c:pt idx="2144">
                  <c:v>901.11999500000002</c:v>
                </c:pt>
                <c:pt idx="2145">
                  <c:v>479.23199499999998</c:v>
                </c:pt>
                <c:pt idx="2146">
                  <c:v>245.759995</c:v>
                </c:pt>
                <c:pt idx="2147">
                  <c:v>98.304001</c:v>
                </c:pt>
                <c:pt idx="2148">
                  <c:v>131.07200599999999</c:v>
                </c:pt>
                <c:pt idx="2149">
                  <c:v>167.93600499999999</c:v>
                </c:pt>
                <c:pt idx="2150">
                  <c:v>229.37600699999999</c:v>
                </c:pt>
                <c:pt idx="2151">
                  <c:v>335.87200899999999</c:v>
                </c:pt>
                <c:pt idx="2152">
                  <c:v>40.959999000000003</c:v>
                </c:pt>
                <c:pt idx="2153">
                  <c:v>69.632003999999995</c:v>
                </c:pt>
                <c:pt idx="2154">
                  <c:v>151.55200199999999</c:v>
                </c:pt>
                <c:pt idx="2155">
                  <c:v>94.207999999999998</c:v>
                </c:pt>
                <c:pt idx="2156">
                  <c:v>270.33599900000002</c:v>
                </c:pt>
                <c:pt idx="2157">
                  <c:v>532.47997999999995</c:v>
                </c:pt>
                <c:pt idx="2158">
                  <c:v>303.10400399999997</c:v>
                </c:pt>
                <c:pt idx="2159">
                  <c:v>516.09600799999998</c:v>
                </c:pt>
                <c:pt idx="2160">
                  <c:v>540.67199700000003</c:v>
                </c:pt>
                <c:pt idx="2161">
                  <c:v>159.74400299999999</c:v>
                </c:pt>
                <c:pt idx="2162">
                  <c:v>294.91198700000001</c:v>
                </c:pt>
                <c:pt idx="2163">
                  <c:v>258.04800399999999</c:v>
                </c:pt>
                <c:pt idx="2164">
                  <c:v>802.81597899999997</c:v>
                </c:pt>
                <c:pt idx="2165">
                  <c:v>983.03997800000002</c:v>
                </c:pt>
                <c:pt idx="2166">
                  <c:v>851.96801800000003</c:v>
                </c:pt>
                <c:pt idx="2167">
                  <c:v>851.96801800000003</c:v>
                </c:pt>
                <c:pt idx="2168">
                  <c:v>950.271973</c:v>
                </c:pt>
                <c:pt idx="2169">
                  <c:v>983.03997800000002</c:v>
                </c:pt>
                <c:pt idx="2170">
                  <c:v>126.975998</c:v>
                </c:pt>
                <c:pt idx="2171">
                  <c:v>253.95199600000001</c:v>
                </c:pt>
                <c:pt idx="2172">
                  <c:v>139.26400799999999</c:v>
                </c:pt>
                <c:pt idx="2173">
                  <c:v>106.496002</c:v>
                </c:pt>
                <c:pt idx="2174">
                  <c:v>98.304001</c:v>
                </c:pt>
                <c:pt idx="2175">
                  <c:v>90.111999999999995</c:v>
                </c:pt>
                <c:pt idx="2176">
                  <c:v>258.04800399999999</c:v>
                </c:pt>
                <c:pt idx="2177">
                  <c:v>344.06399499999998</c:v>
                </c:pt>
                <c:pt idx="2178">
                  <c:v>278.52801499999998</c:v>
                </c:pt>
                <c:pt idx="2179">
                  <c:v>327.67999300000002</c:v>
                </c:pt>
                <c:pt idx="2180">
                  <c:v>184.320007</c:v>
                </c:pt>
                <c:pt idx="2181">
                  <c:v>253.95199600000001</c:v>
                </c:pt>
                <c:pt idx="2182">
                  <c:v>380.92800899999997</c:v>
                </c:pt>
                <c:pt idx="2183">
                  <c:v>196.608002</c:v>
                </c:pt>
                <c:pt idx="2184">
                  <c:v>339.96798699999999</c:v>
                </c:pt>
                <c:pt idx="2185">
                  <c:v>151.55200199999999</c:v>
                </c:pt>
                <c:pt idx="2186">
                  <c:v>516.09600799999998</c:v>
                </c:pt>
                <c:pt idx="2187">
                  <c:v>466.94400000000002</c:v>
                </c:pt>
                <c:pt idx="2188">
                  <c:v>868.35199</c:v>
                </c:pt>
                <c:pt idx="2189">
                  <c:v>557.05602999999996</c:v>
                </c:pt>
                <c:pt idx="2190">
                  <c:v>573.44000200000005</c:v>
                </c:pt>
                <c:pt idx="2191">
                  <c:v>1032.1920170000001</c:v>
                </c:pt>
                <c:pt idx="2192">
                  <c:v>962.55999799999995</c:v>
                </c:pt>
                <c:pt idx="2193">
                  <c:v>815.10400400000003</c:v>
                </c:pt>
                <c:pt idx="2194">
                  <c:v>270.33599900000002</c:v>
                </c:pt>
                <c:pt idx="2195">
                  <c:v>868.35199</c:v>
                </c:pt>
                <c:pt idx="2196">
                  <c:v>782.33599900000002</c:v>
                </c:pt>
                <c:pt idx="2197">
                  <c:v>811.00799600000005</c:v>
                </c:pt>
                <c:pt idx="2198">
                  <c:v>786.432007</c:v>
                </c:pt>
                <c:pt idx="2199">
                  <c:v>978.94397000000004</c:v>
                </c:pt>
                <c:pt idx="2200">
                  <c:v>782.33599900000002</c:v>
                </c:pt>
                <c:pt idx="2201">
                  <c:v>950.271973</c:v>
                </c:pt>
                <c:pt idx="2202">
                  <c:v>851.96801800000003</c:v>
                </c:pt>
                <c:pt idx="2203">
                  <c:v>983.03997800000002</c:v>
                </c:pt>
                <c:pt idx="2204">
                  <c:v>876.54400599999997</c:v>
                </c:pt>
                <c:pt idx="2205">
                  <c:v>872.44799799999998</c:v>
                </c:pt>
                <c:pt idx="2206">
                  <c:v>831.487976</c:v>
                </c:pt>
                <c:pt idx="2207">
                  <c:v>749.567993</c:v>
                </c:pt>
                <c:pt idx="2208">
                  <c:v>737.28002900000001</c:v>
                </c:pt>
                <c:pt idx="2209">
                  <c:v>872.44799799999998</c:v>
                </c:pt>
                <c:pt idx="2210">
                  <c:v>974.84802200000001</c:v>
                </c:pt>
                <c:pt idx="2211">
                  <c:v>716.79998799999998</c:v>
                </c:pt>
                <c:pt idx="2212">
                  <c:v>262.14401199999998</c:v>
                </c:pt>
                <c:pt idx="2213">
                  <c:v>888.83196999999996</c:v>
                </c:pt>
                <c:pt idx="2214">
                  <c:v>577.53601100000003</c:v>
                </c:pt>
                <c:pt idx="2215">
                  <c:v>974.84802200000001</c:v>
                </c:pt>
                <c:pt idx="2216">
                  <c:v>835.58398399999999</c:v>
                </c:pt>
                <c:pt idx="2217">
                  <c:v>770.04797399999995</c:v>
                </c:pt>
                <c:pt idx="2218">
                  <c:v>864.25598100000002</c:v>
                </c:pt>
                <c:pt idx="2219">
                  <c:v>704.512024</c:v>
                </c:pt>
                <c:pt idx="2220">
                  <c:v>946.17602499999998</c:v>
                </c:pt>
                <c:pt idx="2221">
                  <c:v>913.40801999999996</c:v>
                </c:pt>
                <c:pt idx="2222">
                  <c:v>917.50402799999995</c:v>
                </c:pt>
                <c:pt idx="2223">
                  <c:v>1040.384033</c:v>
                </c:pt>
                <c:pt idx="2224">
                  <c:v>1011.7119750000001</c:v>
                </c:pt>
                <c:pt idx="2225">
                  <c:v>983.03997800000002</c:v>
                </c:pt>
                <c:pt idx="2226">
                  <c:v>831.487976</c:v>
                </c:pt>
                <c:pt idx="2227">
                  <c:v>36.863998000000002</c:v>
                </c:pt>
                <c:pt idx="2228">
                  <c:v>114.68800400000001</c:v>
                </c:pt>
                <c:pt idx="2229">
                  <c:v>266.23998999999998</c:v>
                </c:pt>
                <c:pt idx="2230">
                  <c:v>81.919998000000007</c:v>
                </c:pt>
                <c:pt idx="2231">
                  <c:v>253.95199600000001</c:v>
                </c:pt>
                <c:pt idx="2232">
                  <c:v>344.06399499999998</c:v>
                </c:pt>
                <c:pt idx="2233">
                  <c:v>94.207999999999998</c:v>
                </c:pt>
                <c:pt idx="2234">
                  <c:v>385.02398699999998</c:v>
                </c:pt>
                <c:pt idx="2235">
                  <c:v>319.48800699999998</c:v>
                </c:pt>
                <c:pt idx="2236">
                  <c:v>356.35199</c:v>
                </c:pt>
                <c:pt idx="2237">
                  <c:v>258.04800399999999</c:v>
                </c:pt>
                <c:pt idx="2238">
                  <c:v>438.27200299999998</c:v>
                </c:pt>
                <c:pt idx="2239">
                  <c:v>475.135986</c:v>
                </c:pt>
                <c:pt idx="2240">
                  <c:v>720.89599599999997</c:v>
                </c:pt>
                <c:pt idx="2241">
                  <c:v>401.40798999999998</c:v>
                </c:pt>
                <c:pt idx="2242">
                  <c:v>425.98400900000001</c:v>
                </c:pt>
                <c:pt idx="2243">
                  <c:v>196.608002</c:v>
                </c:pt>
                <c:pt idx="2244">
                  <c:v>770.04797399999995</c:v>
                </c:pt>
                <c:pt idx="2245">
                  <c:v>663.55200200000002</c:v>
                </c:pt>
                <c:pt idx="2246">
                  <c:v>532.47997999999995</c:v>
                </c:pt>
                <c:pt idx="2247">
                  <c:v>524.28802499999995</c:v>
                </c:pt>
                <c:pt idx="2248">
                  <c:v>245.759995</c:v>
                </c:pt>
                <c:pt idx="2249">
                  <c:v>258.04800399999999</c:v>
                </c:pt>
                <c:pt idx="2250">
                  <c:v>393.216003</c:v>
                </c:pt>
                <c:pt idx="2251">
                  <c:v>294.91198700000001</c:v>
                </c:pt>
                <c:pt idx="2252">
                  <c:v>425.98400900000001</c:v>
                </c:pt>
                <c:pt idx="2253">
                  <c:v>802.81597899999997</c:v>
                </c:pt>
                <c:pt idx="2254">
                  <c:v>921.59997599999997</c:v>
                </c:pt>
                <c:pt idx="2255">
                  <c:v>663.55200200000002</c:v>
                </c:pt>
                <c:pt idx="2256">
                  <c:v>851.96801800000003</c:v>
                </c:pt>
                <c:pt idx="2257">
                  <c:v>974.84802200000001</c:v>
                </c:pt>
                <c:pt idx="2258">
                  <c:v>946.17602499999998</c:v>
                </c:pt>
                <c:pt idx="2259">
                  <c:v>1032.1920170000001</c:v>
                </c:pt>
                <c:pt idx="2260">
                  <c:v>286.72000100000002</c:v>
                </c:pt>
                <c:pt idx="2261">
                  <c:v>81.919998000000007</c:v>
                </c:pt>
                <c:pt idx="2262">
                  <c:v>45.055999999999997</c:v>
                </c:pt>
                <c:pt idx="2263">
                  <c:v>114.68800400000001</c:v>
                </c:pt>
                <c:pt idx="2264">
                  <c:v>155.64799500000001</c:v>
                </c:pt>
                <c:pt idx="2265">
                  <c:v>0</c:v>
                </c:pt>
                <c:pt idx="2266">
                  <c:v>16.384001000000001</c:v>
                </c:pt>
                <c:pt idx="2267">
                  <c:v>229.37600699999999</c:v>
                </c:pt>
                <c:pt idx="2268">
                  <c:v>561.15197799999999</c:v>
                </c:pt>
                <c:pt idx="2269">
                  <c:v>942.080017</c:v>
                </c:pt>
                <c:pt idx="2270">
                  <c:v>983.03997800000002</c:v>
                </c:pt>
                <c:pt idx="2271">
                  <c:v>655.35998500000005</c:v>
                </c:pt>
                <c:pt idx="2272">
                  <c:v>532.47997999999995</c:v>
                </c:pt>
                <c:pt idx="2273">
                  <c:v>507.90399200000002</c:v>
                </c:pt>
                <c:pt idx="2274">
                  <c:v>892.92797900000005</c:v>
                </c:pt>
                <c:pt idx="2275">
                  <c:v>688.12799099999995</c:v>
                </c:pt>
                <c:pt idx="2276">
                  <c:v>851.96801800000003</c:v>
                </c:pt>
                <c:pt idx="2277">
                  <c:v>565.24798599999997</c:v>
                </c:pt>
                <c:pt idx="2278">
                  <c:v>450.55999800000001</c:v>
                </c:pt>
                <c:pt idx="2279">
                  <c:v>565.24798599999997</c:v>
                </c:pt>
                <c:pt idx="2280">
                  <c:v>983.03997800000002</c:v>
                </c:pt>
                <c:pt idx="2281">
                  <c:v>90.111999999999995</c:v>
                </c:pt>
                <c:pt idx="2282">
                  <c:v>749.567993</c:v>
                </c:pt>
                <c:pt idx="2283">
                  <c:v>315.391998</c:v>
                </c:pt>
                <c:pt idx="2284">
                  <c:v>438.27200299999998</c:v>
                </c:pt>
                <c:pt idx="2285">
                  <c:v>765.95202600000005</c:v>
                </c:pt>
                <c:pt idx="2286">
                  <c:v>983.03997800000002</c:v>
                </c:pt>
                <c:pt idx="2287">
                  <c:v>909.31201199999998</c:v>
                </c:pt>
                <c:pt idx="2288">
                  <c:v>753.66400099999998</c:v>
                </c:pt>
                <c:pt idx="2289">
                  <c:v>516.09600799999998</c:v>
                </c:pt>
                <c:pt idx="2290">
                  <c:v>376.83200099999999</c:v>
                </c:pt>
                <c:pt idx="2291">
                  <c:v>684.03198199999997</c:v>
                </c:pt>
                <c:pt idx="2292">
                  <c:v>425.98400900000001</c:v>
                </c:pt>
                <c:pt idx="2293">
                  <c:v>966.65600600000005</c:v>
                </c:pt>
                <c:pt idx="2294">
                  <c:v>1028.095947</c:v>
                </c:pt>
                <c:pt idx="2295">
                  <c:v>348.16000400000001</c:v>
                </c:pt>
                <c:pt idx="2296">
                  <c:v>684.03198199999997</c:v>
                </c:pt>
                <c:pt idx="2297">
                  <c:v>147.455994</c:v>
                </c:pt>
                <c:pt idx="2298">
                  <c:v>450.55999800000001</c:v>
                </c:pt>
                <c:pt idx="2299">
                  <c:v>569.34399399999995</c:v>
                </c:pt>
                <c:pt idx="2300">
                  <c:v>491.51998900000001</c:v>
                </c:pt>
                <c:pt idx="2301">
                  <c:v>462.84799199999998</c:v>
                </c:pt>
                <c:pt idx="2302">
                  <c:v>983.03997800000002</c:v>
                </c:pt>
                <c:pt idx="2303">
                  <c:v>753.66400099999998</c:v>
                </c:pt>
                <c:pt idx="2304">
                  <c:v>81.919998000000007</c:v>
                </c:pt>
                <c:pt idx="2305">
                  <c:v>671.74401899999998</c:v>
                </c:pt>
                <c:pt idx="2306">
                  <c:v>49.152000000000001</c:v>
                </c:pt>
                <c:pt idx="2307">
                  <c:v>684.03198199999997</c:v>
                </c:pt>
                <c:pt idx="2308">
                  <c:v>208.895996</c:v>
                </c:pt>
                <c:pt idx="2309">
                  <c:v>225.279999</c:v>
                </c:pt>
                <c:pt idx="2310">
                  <c:v>638.97601299999997</c:v>
                </c:pt>
                <c:pt idx="2311">
                  <c:v>249.85600299999999</c:v>
                </c:pt>
                <c:pt idx="2312">
                  <c:v>270.33599900000002</c:v>
                </c:pt>
                <c:pt idx="2313">
                  <c:v>458.75201399999997</c:v>
                </c:pt>
                <c:pt idx="2314">
                  <c:v>249.85600299999999</c:v>
                </c:pt>
                <c:pt idx="2315">
                  <c:v>393.216003</c:v>
                </c:pt>
                <c:pt idx="2316">
                  <c:v>57.344002000000003</c:v>
                </c:pt>
                <c:pt idx="2317">
                  <c:v>212.99200400000001</c:v>
                </c:pt>
                <c:pt idx="2318">
                  <c:v>163.83999600000001</c:v>
                </c:pt>
                <c:pt idx="2319">
                  <c:v>270.33599900000002</c:v>
                </c:pt>
                <c:pt idx="2320">
                  <c:v>98.304001</c:v>
                </c:pt>
                <c:pt idx="2321">
                  <c:v>176.128006</c:v>
                </c:pt>
                <c:pt idx="2322">
                  <c:v>917.50402799999995</c:v>
                </c:pt>
                <c:pt idx="2323">
                  <c:v>200.70399499999999</c:v>
                </c:pt>
                <c:pt idx="2324">
                  <c:v>622.59198000000004</c:v>
                </c:pt>
                <c:pt idx="2325">
                  <c:v>454.65600599999999</c:v>
                </c:pt>
                <c:pt idx="2326">
                  <c:v>114.68800400000001</c:v>
                </c:pt>
                <c:pt idx="2327">
                  <c:v>720.89599599999997</c:v>
                </c:pt>
                <c:pt idx="2328">
                  <c:v>520.19201699999996</c:v>
                </c:pt>
                <c:pt idx="2329">
                  <c:v>794.62402299999997</c:v>
                </c:pt>
                <c:pt idx="2330">
                  <c:v>708.60797100000002</c:v>
                </c:pt>
                <c:pt idx="2331">
                  <c:v>425.98400900000001</c:v>
                </c:pt>
                <c:pt idx="2332">
                  <c:v>524.28802499999995</c:v>
                </c:pt>
                <c:pt idx="2333">
                  <c:v>868.35199</c:v>
                </c:pt>
                <c:pt idx="2334">
                  <c:v>471.040009</c:v>
                </c:pt>
                <c:pt idx="2335">
                  <c:v>557.05602999999996</c:v>
                </c:pt>
                <c:pt idx="2336">
                  <c:v>688.12799099999995</c:v>
                </c:pt>
                <c:pt idx="2337">
                  <c:v>454.65600599999999</c:v>
                </c:pt>
                <c:pt idx="2338">
                  <c:v>712.703979</c:v>
                </c:pt>
                <c:pt idx="2339">
                  <c:v>782.33599900000002</c:v>
                </c:pt>
                <c:pt idx="2340">
                  <c:v>688.12799099999995</c:v>
                </c:pt>
                <c:pt idx="2341">
                  <c:v>589.82397500000002</c:v>
                </c:pt>
                <c:pt idx="2342">
                  <c:v>704.512024</c:v>
                </c:pt>
                <c:pt idx="2343">
                  <c:v>614.40002400000003</c:v>
                </c:pt>
                <c:pt idx="2344">
                  <c:v>983.03997800000002</c:v>
                </c:pt>
                <c:pt idx="2345">
                  <c:v>851.96801800000003</c:v>
                </c:pt>
                <c:pt idx="2346">
                  <c:v>614.40002400000003</c:v>
                </c:pt>
                <c:pt idx="2347">
                  <c:v>319.48800699999998</c:v>
                </c:pt>
                <c:pt idx="2348">
                  <c:v>212.99200400000001</c:v>
                </c:pt>
                <c:pt idx="2349">
                  <c:v>163.83999600000001</c:v>
                </c:pt>
                <c:pt idx="2350">
                  <c:v>282.62399299999998</c:v>
                </c:pt>
                <c:pt idx="2351">
                  <c:v>364.54400600000002</c:v>
                </c:pt>
                <c:pt idx="2352">
                  <c:v>352.256012</c:v>
                </c:pt>
                <c:pt idx="2353">
                  <c:v>196.608002</c:v>
                </c:pt>
                <c:pt idx="2354">
                  <c:v>221.18400600000001</c:v>
                </c:pt>
                <c:pt idx="2355">
                  <c:v>221.18400600000001</c:v>
                </c:pt>
                <c:pt idx="2356">
                  <c:v>483.32800300000002</c:v>
                </c:pt>
                <c:pt idx="2357">
                  <c:v>602.11199999999997</c:v>
                </c:pt>
                <c:pt idx="2358">
                  <c:v>704.512024</c:v>
                </c:pt>
                <c:pt idx="2359">
                  <c:v>532.47997999999995</c:v>
                </c:pt>
                <c:pt idx="2360">
                  <c:v>536.57598900000005</c:v>
                </c:pt>
                <c:pt idx="2361">
                  <c:v>622.59198000000004</c:v>
                </c:pt>
                <c:pt idx="2362">
                  <c:v>499.71200599999997</c:v>
                </c:pt>
                <c:pt idx="2363">
                  <c:v>753.66400099999998</c:v>
                </c:pt>
                <c:pt idx="2364">
                  <c:v>491.51998900000001</c:v>
                </c:pt>
                <c:pt idx="2365">
                  <c:v>90.111999999999995</c:v>
                </c:pt>
                <c:pt idx="2366">
                  <c:v>409.60000600000001</c:v>
                </c:pt>
                <c:pt idx="2367">
                  <c:v>999.42401099999995</c:v>
                </c:pt>
                <c:pt idx="2368">
                  <c:v>86.015998999999994</c:v>
                </c:pt>
                <c:pt idx="2369">
                  <c:v>475.135986</c:v>
                </c:pt>
                <c:pt idx="2370">
                  <c:v>425.98400900000001</c:v>
                </c:pt>
                <c:pt idx="2371">
                  <c:v>290.81601000000001</c:v>
                </c:pt>
                <c:pt idx="2372">
                  <c:v>745.47198500000002</c:v>
                </c:pt>
                <c:pt idx="2373">
                  <c:v>950.271973</c:v>
                </c:pt>
                <c:pt idx="2374">
                  <c:v>770.04797399999995</c:v>
                </c:pt>
                <c:pt idx="2375">
                  <c:v>851.96801800000003</c:v>
                </c:pt>
                <c:pt idx="2376">
                  <c:v>946.17602499999998</c:v>
                </c:pt>
                <c:pt idx="2377">
                  <c:v>565.24798599999997</c:v>
                </c:pt>
                <c:pt idx="2378">
                  <c:v>684.03198199999997</c:v>
                </c:pt>
                <c:pt idx="2379">
                  <c:v>126.975998</c:v>
                </c:pt>
                <c:pt idx="2380">
                  <c:v>528.38397199999997</c:v>
                </c:pt>
                <c:pt idx="2381">
                  <c:v>983.03997800000002</c:v>
                </c:pt>
                <c:pt idx="2382">
                  <c:v>741.37597700000003</c:v>
                </c:pt>
                <c:pt idx="2383">
                  <c:v>835.58398399999999</c:v>
                </c:pt>
                <c:pt idx="2384">
                  <c:v>983.03997800000002</c:v>
                </c:pt>
                <c:pt idx="2385">
                  <c:v>901.11999500000002</c:v>
                </c:pt>
                <c:pt idx="2386">
                  <c:v>778.23999000000003</c:v>
                </c:pt>
                <c:pt idx="2387">
                  <c:v>917.50402799999995</c:v>
                </c:pt>
                <c:pt idx="2388">
                  <c:v>286.72000100000002</c:v>
                </c:pt>
                <c:pt idx="2389">
                  <c:v>36.863998000000002</c:v>
                </c:pt>
                <c:pt idx="2390">
                  <c:v>487.42401100000001</c:v>
                </c:pt>
                <c:pt idx="2391">
                  <c:v>258.04800399999999</c:v>
                </c:pt>
                <c:pt idx="2392">
                  <c:v>401.40798999999998</c:v>
                </c:pt>
                <c:pt idx="2393">
                  <c:v>327.67999300000002</c:v>
                </c:pt>
                <c:pt idx="2394">
                  <c:v>258.04800399999999</c:v>
                </c:pt>
                <c:pt idx="2395">
                  <c:v>229.37600699999999</c:v>
                </c:pt>
                <c:pt idx="2396">
                  <c:v>28.672001000000002</c:v>
                </c:pt>
                <c:pt idx="2397">
                  <c:v>307.20001200000002</c:v>
                </c:pt>
                <c:pt idx="2398">
                  <c:v>847.87200900000005</c:v>
                </c:pt>
                <c:pt idx="2399">
                  <c:v>835.58398399999999</c:v>
                </c:pt>
                <c:pt idx="2400">
                  <c:v>770.04797399999995</c:v>
                </c:pt>
                <c:pt idx="2401">
                  <c:v>901.11999500000002</c:v>
                </c:pt>
                <c:pt idx="2402">
                  <c:v>770.04797399999995</c:v>
                </c:pt>
                <c:pt idx="2403">
                  <c:v>737.28002900000001</c:v>
                </c:pt>
                <c:pt idx="2404">
                  <c:v>868.35199</c:v>
                </c:pt>
                <c:pt idx="2405">
                  <c:v>516.09600799999998</c:v>
                </c:pt>
                <c:pt idx="2406">
                  <c:v>815.10400400000003</c:v>
                </c:pt>
                <c:pt idx="2407">
                  <c:v>757.76000999999997</c:v>
                </c:pt>
                <c:pt idx="2408">
                  <c:v>634.88000499999998</c:v>
                </c:pt>
                <c:pt idx="2409">
                  <c:v>700.41601600000001</c:v>
                </c:pt>
                <c:pt idx="2410">
                  <c:v>491.51998900000001</c:v>
                </c:pt>
                <c:pt idx="2411">
                  <c:v>897.02398700000003</c:v>
                </c:pt>
                <c:pt idx="2412">
                  <c:v>688.12799099999995</c:v>
                </c:pt>
                <c:pt idx="2413">
                  <c:v>385.02398699999998</c:v>
                </c:pt>
                <c:pt idx="2414">
                  <c:v>401.40798999999998</c:v>
                </c:pt>
                <c:pt idx="2415">
                  <c:v>884.73602300000005</c:v>
                </c:pt>
                <c:pt idx="2416">
                  <c:v>778.23999000000003</c:v>
                </c:pt>
                <c:pt idx="2417">
                  <c:v>172.03199799999999</c:v>
                </c:pt>
                <c:pt idx="2418">
                  <c:v>245.759995</c:v>
                </c:pt>
                <c:pt idx="2419">
                  <c:v>57.344002000000003</c:v>
                </c:pt>
                <c:pt idx="2420">
                  <c:v>499.71200599999997</c:v>
                </c:pt>
                <c:pt idx="2421">
                  <c:v>729.08801300000005</c:v>
                </c:pt>
                <c:pt idx="2422">
                  <c:v>409.60000600000001</c:v>
                </c:pt>
                <c:pt idx="2423">
                  <c:v>49.152000000000001</c:v>
                </c:pt>
                <c:pt idx="2424">
                  <c:v>339.96798699999999</c:v>
                </c:pt>
                <c:pt idx="2425">
                  <c:v>245.759995</c:v>
                </c:pt>
                <c:pt idx="2426">
                  <c:v>1032.1920170000001</c:v>
                </c:pt>
                <c:pt idx="2427">
                  <c:v>110.59200300000001</c:v>
                </c:pt>
                <c:pt idx="2428">
                  <c:v>950.271973</c:v>
                </c:pt>
                <c:pt idx="2429">
                  <c:v>376.83200099999999</c:v>
                </c:pt>
                <c:pt idx="2430">
                  <c:v>462.84799199999998</c:v>
                </c:pt>
                <c:pt idx="2431">
                  <c:v>835.58398399999999</c:v>
                </c:pt>
                <c:pt idx="2432">
                  <c:v>983.03997800000002</c:v>
                </c:pt>
                <c:pt idx="2433">
                  <c:v>884.73602300000005</c:v>
                </c:pt>
                <c:pt idx="2434">
                  <c:v>917.50402799999995</c:v>
                </c:pt>
                <c:pt idx="2435">
                  <c:v>565.24798599999997</c:v>
                </c:pt>
                <c:pt idx="2436">
                  <c:v>1015.807983</c:v>
                </c:pt>
                <c:pt idx="2437">
                  <c:v>786.432007</c:v>
                </c:pt>
                <c:pt idx="2438">
                  <c:v>1032.1920170000001</c:v>
                </c:pt>
                <c:pt idx="2439">
                  <c:v>167.93600499999999</c:v>
                </c:pt>
                <c:pt idx="2440">
                  <c:v>114.68800400000001</c:v>
                </c:pt>
                <c:pt idx="2441">
                  <c:v>278.52801499999998</c:v>
                </c:pt>
                <c:pt idx="2442">
                  <c:v>458.75201399999997</c:v>
                </c:pt>
                <c:pt idx="2443">
                  <c:v>630.783997</c:v>
                </c:pt>
                <c:pt idx="2444">
                  <c:v>253.95199600000001</c:v>
                </c:pt>
                <c:pt idx="2445">
                  <c:v>618.49597200000005</c:v>
                </c:pt>
                <c:pt idx="2446">
                  <c:v>225.279999</c:v>
                </c:pt>
                <c:pt idx="2447">
                  <c:v>421.88799999999998</c:v>
                </c:pt>
                <c:pt idx="2448">
                  <c:v>638.97601299999997</c:v>
                </c:pt>
                <c:pt idx="2449">
                  <c:v>851.96801800000003</c:v>
                </c:pt>
                <c:pt idx="2450">
                  <c:v>811.00799600000005</c:v>
                </c:pt>
                <c:pt idx="2451">
                  <c:v>1015.807983</c:v>
                </c:pt>
                <c:pt idx="2452">
                  <c:v>729.08801300000005</c:v>
                </c:pt>
                <c:pt idx="2453">
                  <c:v>659.45599400000003</c:v>
                </c:pt>
                <c:pt idx="2454">
                  <c:v>978.94397000000004</c:v>
                </c:pt>
                <c:pt idx="2455">
                  <c:v>475.135986</c:v>
                </c:pt>
                <c:pt idx="2456">
                  <c:v>790.52801499999998</c:v>
                </c:pt>
                <c:pt idx="2457">
                  <c:v>548.864014</c:v>
                </c:pt>
                <c:pt idx="2458">
                  <c:v>589.82397500000002</c:v>
                </c:pt>
                <c:pt idx="2459">
                  <c:v>688.12799099999995</c:v>
                </c:pt>
                <c:pt idx="2460">
                  <c:v>675.84002699999996</c:v>
                </c:pt>
                <c:pt idx="2461">
                  <c:v>548.864014</c:v>
                </c:pt>
                <c:pt idx="2462">
                  <c:v>581.63201900000001</c:v>
                </c:pt>
                <c:pt idx="2463">
                  <c:v>512</c:v>
                </c:pt>
                <c:pt idx="2464">
                  <c:v>745.47198500000002</c:v>
                </c:pt>
                <c:pt idx="2465">
                  <c:v>630.783997</c:v>
                </c:pt>
                <c:pt idx="2466">
                  <c:v>540.67199700000003</c:v>
                </c:pt>
                <c:pt idx="2467">
                  <c:v>671.74401899999998</c:v>
                </c:pt>
                <c:pt idx="2468">
                  <c:v>638.97601299999997</c:v>
                </c:pt>
                <c:pt idx="2469">
                  <c:v>606.20800799999995</c:v>
                </c:pt>
                <c:pt idx="2470">
                  <c:v>638.97601299999997</c:v>
                </c:pt>
                <c:pt idx="2471">
                  <c:v>491.51998900000001</c:v>
                </c:pt>
                <c:pt idx="2472">
                  <c:v>507.90399200000002</c:v>
                </c:pt>
                <c:pt idx="2473">
                  <c:v>499.71200599999997</c:v>
                </c:pt>
                <c:pt idx="2474">
                  <c:v>565.24798599999997</c:v>
                </c:pt>
                <c:pt idx="2475">
                  <c:v>700.41601600000001</c:v>
                </c:pt>
                <c:pt idx="2476">
                  <c:v>405.50399800000002</c:v>
                </c:pt>
                <c:pt idx="2477">
                  <c:v>339.96798699999999</c:v>
                </c:pt>
                <c:pt idx="2478">
                  <c:v>917.50402799999995</c:v>
                </c:pt>
                <c:pt idx="2479">
                  <c:v>491.51998900000001</c:v>
                </c:pt>
                <c:pt idx="2480">
                  <c:v>282.62399299999998</c:v>
                </c:pt>
                <c:pt idx="2481">
                  <c:v>749.567993</c:v>
                </c:pt>
                <c:pt idx="2482">
                  <c:v>536.57598900000005</c:v>
                </c:pt>
                <c:pt idx="2483">
                  <c:v>684.03198199999997</c:v>
                </c:pt>
                <c:pt idx="2484">
                  <c:v>946.17602499999998</c:v>
                </c:pt>
                <c:pt idx="2485">
                  <c:v>573.44000200000005</c:v>
                </c:pt>
                <c:pt idx="2486">
                  <c:v>663.55200200000002</c:v>
                </c:pt>
                <c:pt idx="2487">
                  <c:v>716.79998799999998</c:v>
                </c:pt>
                <c:pt idx="2488">
                  <c:v>696.32000700000003</c:v>
                </c:pt>
                <c:pt idx="2489">
                  <c:v>983.03997800000002</c:v>
                </c:pt>
                <c:pt idx="2490">
                  <c:v>565.24798599999997</c:v>
                </c:pt>
                <c:pt idx="2491">
                  <c:v>458.75201399999997</c:v>
                </c:pt>
                <c:pt idx="2492">
                  <c:v>524.28802499999995</c:v>
                </c:pt>
                <c:pt idx="2493">
                  <c:v>385.02398699999998</c:v>
                </c:pt>
                <c:pt idx="2494">
                  <c:v>323.58401500000002</c:v>
                </c:pt>
                <c:pt idx="2495">
                  <c:v>851.96801800000003</c:v>
                </c:pt>
                <c:pt idx="2496">
                  <c:v>712.703979</c:v>
                </c:pt>
                <c:pt idx="2497">
                  <c:v>753.66400099999998</c:v>
                </c:pt>
                <c:pt idx="2498">
                  <c:v>692.22399900000005</c:v>
                </c:pt>
                <c:pt idx="2499">
                  <c:v>176.128006</c:v>
                </c:pt>
                <c:pt idx="2500">
                  <c:v>770.04797399999995</c:v>
                </c:pt>
                <c:pt idx="2501">
                  <c:v>696.32000700000003</c:v>
                </c:pt>
                <c:pt idx="2502">
                  <c:v>704.512024</c:v>
                </c:pt>
                <c:pt idx="2503">
                  <c:v>651.26397699999995</c:v>
                </c:pt>
                <c:pt idx="2504">
                  <c:v>778.23999000000003</c:v>
                </c:pt>
                <c:pt idx="2505">
                  <c:v>241.66400100000001</c:v>
                </c:pt>
                <c:pt idx="2506">
                  <c:v>757.76000999999997</c:v>
                </c:pt>
                <c:pt idx="2507">
                  <c:v>532.47997999999995</c:v>
                </c:pt>
                <c:pt idx="2508">
                  <c:v>770.04797399999995</c:v>
                </c:pt>
                <c:pt idx="2509">
                  <c:v>802.81597899999997</c:v>
                </c:pt>
                <c:pt idx="2510">
                  <c:v>573.44000200000005</c:v>
                </c:pt>
                <c:pt idx="2511">
                  <c:v>851.96801800000003</c:v>
                </c:pt>
                <c:pt idx="2512">
                  <c:v>516.09600799999998</c:v>
                </c:pt>
                <c:pt idx="2513">
                  <c:v>720.89599599999997</c:v>
                </c:pt>
                <c:pt idx="2514">
                  <c:v>905.216003</c:v>
                </c:pt>
                <c:pt idx="2515">
                  <c:v>864.25598100000002</c:v>
                </c:pt>
                <c:pt idx="2516">
                  <c:v>618.49597200000005</c:v>
                </c:pt>
                <c:pt idx="2517">
                  <c:v>933.88800000000003</c:v>
                </c:pt>
                <c:pt idx="2518">
                  <c:v>32.768002000000003</c:v>
                </c:pt>
                <c:pt idx="2519">
                  <c:v>135.16799900000001</c:v>
                </c:pt>
                <c:pt idx="2520">
                  <c:v>376.83200099999999</c:v>
                </c:pt>
                <c:pt idx="2521">
                  <c:v>159.74400299999999</c:v>
                </c:pt>
                <c:pt idx="2522">
                  <c:v>397.31201199999998</c:v>
                </c:pt>
                <c:pt idx="2523">
                  <c:v>65.536002999999994</c:v>
                </c:pt>
                <c:pt idx="2524">
                  <c:v>245.759995</c:v>
                </c:pt>
                <c:pt idx="2525">
                  <c:v>266.23998999999998</c:v>
                </c:pt>
                <c:pt idx="2526">
                  <c:v>622.59198000000004</c:v>
                </c:pt>
                <c:pt idx="2527">
                  <c:v>786.432007</c:v>
                </c:pt>
                <c:pt idx="2528">
                  <c:v>249.85600299999999</c:v>
                </c:pt>
                <c:pt idx="2529">
                  <c:v>94.207999999999998</c:v>
                </c:pt>
                <c:pt idx="2530">
                  <c:v>761.85601799999995</c:v>
                </c:pt>
                <c:pt idx="2531">
                  <c:v>0</c:v>
                </c:pt>
                <c:pt idx="2532">
                  <c:v>770.04797399999995</c:v>
                </c:pt>
                <c:pt idx="2533">
                  <c:v>843.77600099999995</c:v>
                </c:pt>
                <c:pt idx="2534">
                  <c:v>831.487976</c:v>
                </c:pt>
                <c:pt idx="2535">
                  <c:v>155.64799500000001</c:v>
                </c:pt>
                <c:pt idx="2536">
                  <c:v>49.152000000000001</c:v>
                </c:pt>
                <c:pt idx="2537">
                  <c:v>163.83999600000001</c:v>
                </c:pt>
                <c:pt idx="2538">
                  <c:v>86.015998999999994</c:v>
                </c:pt>
                <c:pt idx="2539">
                  <c:v>94.207999999999998</c:v>
                </c:pt>
                <c:pt idx="2540">
                  <c:v>118.783997</c:v>
                </c:pt>
                <c:pt idx="2541">
                  <c:v>69.632003999999995</c:v>
                </c:pt>
                <c:pt idx="2542">
                  <c:v>266.23998999999998</c:v>
                </c:pt>
                <c:pt idx="2543">
                  <c:v>32.768002000000003</c:v>
                </c:pt>
                <c:pt idx="2544">
                  <c:v>573.44000200000005</c:v>
                </c:pt>
                <c:pt idx="2545">
                  <c:v>802.81597899999997</c:v>
                </c:pt>
                <c:pt idx="2546">
                  <c:v>475.135986</c:v>
                </c:pt>
                <c:pt idx="2547">
                  <c:v>548.864014</c:v>
                </c:pt>
                <c:pt idx="2548">
                  <c:v>720.89599599999997</c:v>
                </c:pt>
                <c:pt idx="2549">
                  <c:v>1040.384033</c:v>
                </c:pt>
                <c:pt idx="2550">
                  <c:v>462.84799199999998</c:v>
                </c:pt>
                <c:pt idx="2551">
                  <c:v>180.22399899999999</c:v>
                </c:pt>
                <c:pt idx="2552">
                  <c:v>139.26400799999999</c:v>
                </c:pt>
                <c:pt idx="2553">
                  <c:v>409.60000600000001</c:v>
                </c:pt>
                <c:pt idx="2554">
                  <c:v>401.40798999999998</c:v>
                </c:pt>
                <c:pt idx="2555">
                  <c:v>49.152000000000001</c:v>
                </c:pt>
                <c:pt idx="2556">
                  <c:v>405.50399800000002</c:v>
                </c:pt>
                <c:pt idx="2557">
                  <c:v>327.67999300000002</c:v>
                </c:pt>
                <c:pt idx="2558">
                  <c:v>188.416</c:v>
                </c:pt>
                <c:pt idx="2559">
                  <c:v>593.919983</c:v>
                </c:pt>
                <c:pt idx="2560">
                  <c:v>233.47200000000001</c:v>
                </c:pt>
                <c:pt idx="2561">
                  <c:v>65.536002999999994</c:v>
                </c:pt>
                <c:pt idx="2562">
                  <c:v>282.62399299999998</c:v>
                </c:pt>
                <c:pt idx="2563">
                  <c:v>131.07200599999999</c:v>
                </c:pt>
                <c:pt idx="2564">
                  <c:v>73.727997000000002</c:v>
                </c:pt>
                <c:pt idx="2565">
                  <c:v>147.455994</c:v>
                </c:pt>
                <c:pt idx="2566">
                  <c:v>106.496002</c:v>
                </c:pt>
                <c:pt idx="2567">
                  <c:v>53.248001000000002</c:v>
                </c:pt>
                <c:pt idx="2568">
                  <c:v>876.54400599999997</c:v>
                </c:pt>
                <c:pt idx="2569">
                  <c:v>786.432007</c:v>
                </c:pt>
                <c:pt idx="2570">
                  <c:v>851.96801800000003</c:v>
                </c:pt>
                <c:pt idx="2571">
                  <c:v>770.04797399999995</c:v>
                </c:pt>
                <c:pt idx="2572">
                  <c:v>872.44799799999998</c:v>
                </c:pt>
                <c:pt idx="2573">
                  <c:v>786.432007</c:v>
                </c:pt>
                <c:pt idx="2574">
                  <c:v>450.55999800000001</c:v>
                </c:pt>
                <c:pt idx="2575">
                  <c:v>745.47198500000002</c:v>
                </c:pt>
                <c:pt idx="2576">
                  <c:v>622.59198000000004</c:v>
                </c:pt>
                <c:pt idx="2577">
                  <c:v>897.02398700000003</c:v>
                </c:pt>
                <c:pt idx="2578">
                  <c:v>172.03199799999999</c:v>
                </c:pt>
                <c:pt idx="2579">
                  <c:v>581.63201900000001</c:v>
                </c:pt>
                <c:pt idx="2580">
                  <c:v>552.96002199999998</c:v>
                </c:pt>
                <c:pt idx="2581">
                  <c:v>442.36801100000002</c:v>
                </c:pt>
                <c:pt idx="2582">
                  <c:v>864.25598100000002</c:v>
                </c:pt>
                <c:pt idx="2583">
                  <c:v>241.66400100000001</c:v>
                </c:pt>
                <c:pt idx="2584">
                  <c:v>192.51199299999999</c:v>
                </c:pt>
                <c:pt idx="2585">
                  <c:v>90.111999999999995</c:v>
                </c:pt>
                <c:pt idx="2586">
                  <c:v>49.152000000000001</c:v>
                </c:pt>
                <c:pt idx="2587">
                  <c:v>53.248001000000002</c:v>
                </c:pt>
                <c:pt idx="2588">
                  <c:v>86.015998999999994</c:v>
                </c:pt>
                <c:pt idx="2589">
                  <c:v>8.1920000000000002</c:v>
                </c:pt>
                <c:pt idx="2590">
                  <c:v>40.959999000000003</c:v>
                </c:pt>
                <c:pt idx="2591">
                  <c:v>880.64001499999995</c:v>
                </c:pt>
                <c:pt idx="2592">
                  <c:v>765.95202600000005</c:v>
                </c:pt>
                <c:pt idx="2593">
                  <c:v>638.97601299999997</c:v>
                </c:pt>
                <c:pt idx="2594">
                  <c:v>704.512024</c:v>
                </c:pt>
                <c:pt idx="2595">
                  <c:v>688.12799099999995</c:v>
                </c:pt>
                <c:pt idx="2596">
                  <c:v>712.703979</c:v>
                </c:pt>
                <c:pt idx="2597">
                  <c:v>413.69601399999999</c:v>
                </c:pt>
                <c:pt idx="2598">
                  <c:v>581.63201900000001</c:v>
                </c:pt>
                <c:pt idx="2599">
                  <c:v>151.55200199999999</c:v>
                </c:pt>
                <c:pt idx="2600">
                  <c:v>647.16803000000004</c:v>
                </c:pt>
                <c:pt idx="2601">
                  <c:v>770.04797399999995</c:v>
                </c:pt>
                <c:pt idx="2602">
                  <c:v>720.89599599999997</c:v>
                </c:pt>
                <c:pt idx="2603">
                  <c:v>516.09600799999998</c:v>
                </c:pt>
                <c:pt idx="2604">
                  <c:v>778.23999000000003</c:v>
                </c:pt>
                <c:pt idx="2605">
                  <c:v>868.35199</c:v>
                </c:pt>
                <c:pt idx="2606">
                  <c:v>20.48</c:v>
                </c:pt>
                <c:pt idx="2607">
                  <c:v>405.50399800000002</c:v>
                </c:pt>
                <c:pt idx="2608">
                  <c:v>446.46398900000003</c:v>
                </c:pt>
                <c:pt idx="2609">
                  <c:v>483.32800300000002</c:v>
                </c:pt>
                <c:pt idx="2610">
                  <c:v>487.42401100000001</c:v>
                </c:pt>
                <c:pt idx="2611">
                  <c:v>303.10400399999997</c:v>
                </c:pt>
                <c:pt idx="2612">
                  <c:v>630.783997</c:v>
                </c:pt>
                <c:pt idx="2613">
                  <c:v>659.45599400000003</c:v>
                </c:pt>
                <c:pt idx="2614">
                  <c:v>372.73599200000001</c:v>
                </c:pt>
                <c:pt idx="2615">
                  <c:v>983.03997800000002</c:v>
                </c:pt>
                <c:pt idx="2616">
                  <c:v>671.74401899999998</c:v>
                </c:pt>
                <c:pt idx="2617">
                  <c:v>966.65600600000005</c:v>
                </c:pt>
                <c:pt idx="2618">
                  <c:v>1015.807983</c:v>
                </c:pt>
                <c:pt idx="2619">
                  <c:v>696.32000700000003</c:v>
                </c:pt>
                <c:pt idx="2620">
                  <c:v>798.71997099999999</c:v>
                </c:pt>
                <c:pt idx="2621">
                  <c:v>983.03997800000002</c:v>
                </c:pt>
                <c:pt idx="2622">
                  <c:v>950.271973</c:v>
                </c:pt>
                <c:pt idx="2623">
                  <c:v>135.16799900000001</c:v>
                </c:pt>
                <c:pt idx="2624">
                  <c:v>32.768002000000003</c:v>
                </c:pt>
                <c:pt idx="2625">
                  <c:v>401.40798999999998</c:v>
                </c:pt>
                <c:pt idx="2626">
                  <c:v>319.48800699999998</c:v>
                </c:pt>
                <c:pt idx="2627">
                  <c:v>389.11999500000002</c:v>
                </c:pt>
                <c:pt idx="2628">
                  <c:v>118.783997</c:v>
                </c:pt>
                <c:pt idx="2629">
                  <c:v>241.66400100000001</c:v>
                </c:pt>
                <c:pt idx="2630">
                  <c:v>143.36000100000001</c:v>
                </c:pt>
                <c:pt idx="2631">
                  <c:v>491.51998900000001</c:v>
                </c:pt>
                <c:pt idx="2632">
                  <c:v>548.864014</c:v>
                </c:pt>
                <c:pt idx="2633">
                  <c:v>917.50402799999995</c:v>
                </c:pt>
                <c:pt idx="2634">
                  <c:v>688.12799099999995</c:v>
                </c:pt>
                <c:pt idx="2635">
                  <c:v>503.80801400000001</c:v>
                </c:pt>
                <c:pt idx="2636">
                  <c:v>475.135986</c:v>
                </c:pt>
                <c:pt idx="2637">
                  <c:v>876.54400599999997</c:v>
                </c:pt>
                <c:pt idx="2638">
                  <c:v>835.58398399999999</c:v>
                </c:pt>
                <c:pt idx="2639">
                  <c:v>942.080017</c:v>
                </c:pt>
                <c:pt idx="2640">
                  <c:v>851.96801800000003</c:v>
                </c:pt>
                <c:pt idx="2641">
                  <c:v>851.96801800000003</c:v>
                </c:pt>
                <c:pt idx="2642">
                  <c:v>983.03997800000002</c:v>
                </c:pt>
                <c:pt idx="2643">
                  <c:v>770.04797399999995</c:v>
                </c:pt>
                <c:pt idx="2644">
                  <c:v>876.54400599999997</c:v>
                </c:pt>
                <c:pt idx="2645">
                  <c:v>491.51998900000001</c:v>
                </c:pt>
                <c:pt idx="2646">
                  <c:v>745.47198500000002</c:v>
                </c:pt>
                <c:pt idx="2647">
                  <c:v>348.16000400000001</c:v>
                </c:pt>
                <c:pt idx="2648">
                  <c:v>548.864014</c:v>
                </c:pt>
                <c:pt idx="2649">
                  <c:v>348.16000400000001</c:v>
                </c:pt>
                <c:pt idx="2650">
                  <c:v>811.00799600000005</c:v>
                </c:pt>
                <c:pt idx="2651">
                  <c:v>720.89599599999997</c:v>
                </c:pt>
                <c:pt idx="2652">
                  <c:v>966.65600600000005</c:v>
                </c:pt>
                <c:pt idx="2653">
                  <c:v>614.40002400000003</c:v>
                </c:pt>
                <c:pt idx="2654">
                  <c:v>835.58398399999999</c:v>
                </c:pt>
                <c:pt idx="2655">
                  <c:v>737.28002900000001</c:v>
                </c:pt>
                <c:pt idx="2656">
                  <c:v>667.64801</c:v>
                </c:pt>
                <c:pt idx="2657">
                  <c:v>753.66400099999998</c:v>
                </c:pt>
                <c:pt idx="2658">
                  <c:v>851.96801800000003</c:v>
                </c:pt>
                <c:pt idx="2659">
                  <c:v>798.71997099999999</c:v>
                </c:pt>
                <c:pt idx="2660">
                  <c:v>1015.807983</c:v>
                </c:pt>
                <c:pt idx="2661">
                  <c:v>983.03997800000002</c:v>
                </c:pt>
                <c:pt idx="2662">
                  <c:v>962.55999799999995</c:v>
                </c:pt>
                <c:pt idx="2663">
                  <c:v>1007.616028</c:v>
                </c:pt>
                <c:pt idx="2664">
                  <c:v>950.271973</c:v>
                </c:pt>
                <c:pt idx="2665">
                  <c:v>868.35199</c:v>
                </c:pt>
                <c:pt idx="2666">
                  <c:v>819.20001200000002</c:v>
                </c:pt>
                <c:pt idx="2667">
                  <c:v>806.91198699999995</c:v>
                </c:pt>
                <c:pt idx="2668">
                  <c:v>425.98400900000001</c:v>
                </c:pt>
                <c:pt idx="2669">
                  <c:v>749.567993</c:v>
                </c:pt>
                <c:pt idx="2670">
                  <c:v>925.69598399999995</c:v>
                </c:pt>
                <c:pt idx="2671">
                  <c:v>573.44000200000005</c:v>
                </c:pt>
                <c:pt idx="2672">
                  <c:v>851.96801800000003</c:v>
                </c:pt>
                <c:pt idx="2673">
                  <c:v>499.71200599999997</c:v>
                </c:pt>
                <c:pt idx="2674">
                  <c:v>393.216003</c:v>
                </c:pt>
                <c:pt idx="2675">
                  <c:v>532.47997999999995</c:v>
                </c:pt>
                <c:pt idx="2676">
                  <c:v>245.759995</c:v>
                </c:pt>
                <c:pt idx="2677">
                  <c:v>487.42401100000001</c:v>
                </c:pt>
                <c:pt idx="2678">
                  <c:v>258.04800399999999</c:v>
                </c:pt>
                <c:pt idx="2679">
                  <c:v>847.87200900000005</c:v>
                </c:pt>
                <c:pt idx="2680">
                  <c:v>548.864014</c:v>
                </c:pt>
                <c:pt idx="2681">
                  <c:v>483.32800300000002</c:v>
                </c:pt>
                <c:pt idx="2682">
                  <c:v>983.03997800000002</c:v>
                </c:pt>
                <c:pt idx="2683">
                  <c:v>835.58398399999999</c:v>
                </c:pt>
                <c:pt idx="2684">
                  <c:v>159.74400299999999</c:v>
                </c:pt>
                <c:pt idx="2685">
                  <c:v>331.77600100000001</c:v>
                </c:pt>
                <c:pt idx="2686">
                  <c:v>237.567993</c:v>
                </c:pt>
                <c:pt idx="2687">
                  <c:v>966.65600600000005</c:v>
                </c:pt>
                <c:pt idx="2688">
                  <c:v>753.66400099999998</c:v>
                </c:pt>
                <c:pt idx="2689">
                  <c:v>483.32800300000002</c:v>
                </c:pt>
                <c:pt idx="2690">
                  <c:v>933.88800000000003</c:v>
                </c:pt>
                <c:pt idx="2691">
                  <c:v>815.10400400000003</c:v>
                </c:pt>
                <c:pt idx="2692">
                  <c:v>1032.1920170000001</c:v>
                </c:pt>
                <c:pt idx="2693">
                  <c:v>196.608002</c:v>
                </c:pt>
                <c:pt idx="2694">
                  <c:v>1015.807983</c:v>
                </c:pt>
                <c:pt idx="2695">
                  <c:v>712.703979</c:v>
                </c:pt>
                <c:pt idx="2696">
                  <c:v>1015.807983</c:v>
                </c:pt>
                <c:pt idx="2697">
                  <c:v>917.50402799999995</c:v>
                </c:pt>
                <c:pt idx="2698">
                  <c:v>917.50402799999995</c:v>
                </c:pt>
                <c:pt idx="2699">
                  <c:v>851.96801800000003</c:v>
                </c:pt>
                <c:pt idx="2700">
                  <c:v>860.15997300000004</c:v>
                </c:pt>
                <c:pt idx="2701">
                  <c:v>843.77600099999995</c:v>
                </c:pt>
                <c:pt idx="2702">
                  <c:v>917.50402799999995</c:v>
                </c:pt>
                <c:pt idx="2703">
                  <c:v>524.28802499999995</c:v>
                </c:pt>
                <c:pt idx="2704">
                  <c:v>311.29599000000002</c:v>
                </c:pt>
                <c:pt idx="2705">
                  <c:v>606.20800799999995</c:v>
                </c:pt>
                <c:pt idx="2706">
                  <c:v>495.61599699999999</c:v>
                </c:pt>
                <c:pt idx="2707">
                  <c:v>606.20800799999995</c:v>
                </c:pt>
                <c:pt idx="2708">
                  <c:v>450.55999800000001</c:v>
                </c:pt>
                <c:pt idx="2709">
                  <c:v>700.41601600000001</c:v>
                </c:pt>
                <c:pt idx="2710">
                  <c:v>712.703979</c:v>
                </c:pt>
                <c:pt idx="2711">
                  <c:v>745.47198500000002</c:v>
                </c:pt>
                <c:pt idx="2712">
                  <c:v>503.80801400000001</c:v>
                </c:pt>
                <c:pt idx="2713">
                  <c:v>299.00799599999999</c:v>
                </c:pt>
                <c:pt idx="2714">
                  <c:v>626.68798800000002</c:v>
                </c:pt>
                <c:pt idx="2715">
                  <c:v>688.12799099999995</c:v>
                </c:pt>
                <c:pt idx="2716">
                  <c:v>872.44799799999998</c:v>
                </c:pt>
                <c:pt idx="2717">
                  <c:v>294.91198700000001</c:v>
                </c:pt>
                <c:pt idx="2718">
                  <c:v>163.83999600000001</c:v>
                </c:pt>
                <c:pt idx="2719">
                  <c:v>172.03199799999999</c:v>
                </c:pt>
                <c:pt idx="2720">
                  <c:v>73.727997000000002</c:v>
                </c:pt>
                <c:pt idx="2721">
                  <c:v>270.33599900000002</c:v>
                </c:pt>
                <c:pt idx="2722">
                  <c:v>319.48800699999998</c:v>
                </c:pt>
                <c:pt idx="2723">
                  <c:v>32.768002000000003</c:v>
                </c:pt>
                <c:pt idx="2724">
                  <c:v>94.207999999999998</c:v>
                </c:pt>
                <c:pt idx="2725">
                  <c:v>196.608002</c:v>
                </c:pt>
                <c:pt idx="2726">
                  <c:v>983.03997800000002</c:v>
                </c:pt>
                <c:pt idx="2727">
                  <c:v>819.20001200000002</c:v>
                </c:pt>
                <c:pt idx="2728">
                  <c:v>872.44799799999998</c:v>
                </c:pt>
                <c:pt idx="2729">
                  <c:v>978.94397000000004</c:v>
                </c:pt>
                <c:pt idx="2730">
                  <c:v>1015.807983</c:v>
                </c:pt>
                <c:pt idx="2731">
                  <c:v>884.73602300000005</c:v>
                </c:pt>
                <c:pt idx="2732">
                  <c:v>69.632003999999995</c:v>
                </c:pt>
                <c:pt idx="2733">
                  <c:v>233.47200000000001</c:v>
                </c:pt>
                <c:pt idx="2734">
                  <c:v>401.40798999999998</c:v>
                </c:pt>
                <c:pt idx="2735">
                  <c:v>167.93600499999999</c:v>
                </c:pt>
                <c:pt idx="2736">
                  <c:v>139.26400799999999</c:v>
                </c:pt>
                <c:pt idx="2737">
                  <c:v>311.29599000000002</c:v>
                </c:pt>
                <c:pt idx="2738">
                  <c:v>286.72000100000002</c:v>
                </c:pt>
                <c:pt idx="2739">
                  <c:v>102.400002</c:v>
                </c:pt>
                <c:pt idx="2740">
                  <c:v>425.98400900000001</c:v>
                </c:pt>
                <c:pt idx="2741">
                  <c:v>634.88000499999998</c:v>
                </c:pt>
                <c:pt idx="2742">
                  <c:v>393.216003</c:v>
                </c:pt>
                <c:pt idx="2743">
                  <c:v>135.16799900000001</c:v>
                </c:pt>
                <c:pt idx="2744">
                  <c:v>372.73599200000001</c:v>
                </c:pt>
                <c:pt idx="2745">
                  <c:v>245.759995</c:v>
                </c:pt>
                <c:pt idx="2746">
                  <c:v>630.783997</c:v>
                </c:pt>
                <c:pt idx="2747">
                  <c:v>303.10400399999997</c:v>
                </c:pt>
                <c:pt idx="2748">
                  <c:v>221.18400600000001</c:v>
                </c:pt>
                <c:pt idx="2749">
                  <c:v>24.576000000000001</c:v>
                </c:pt>
                <c:pt idx="2750">
                  <c:v>208.895996</c:v>
                </c:pt>
                <c:pt idx="2751">
                  <c:v>593.919983</c:v>
                </c:pt>
                <c:pt idx="2752">
                  <c:v>151.55200199999999</c:v>
                </c:pt>
                <c:pt idx="2753">
                  <c:v>339.96798699999999</c:v>
                </c:pt>
                <c:pt idx="2754">
                  <c:v>569.34399399999995</c:v>
                </c:pt>
                <c:pt idx="2755">
                  <c:v>561.15197799999999</c:v>
                </c:pt>
                <c:pt idx="2756">
                  <c:v>933.88800000000003</c:v>
                </c:pt>
                <c:pt idx="2757">
                  <c:v>909.31201199999998</c:v>
                </c:pt>
                <c:pt idx="2758">
                  <c:v>647.16803000000004</c:v>
                </c:pt>
                <c:pt idx="2759">
                  <c:v>901.11999500000002</c:v>
                </c:pt>
                <c:pt idx="2760">
                  <c:v>430.07998700000002</c:v>
                </c:pt>
                <c:pt idx="2761">
                  <c:v>335.87200899999999</c:v>
                </c:pt>
                <c:pt idx="2762">
                  <c:v>573.44000200000005</c:v>
                </c:pt>
                <c:pt idx="2763">
                  <c:v>749.567993</c:v>
                </c:pt>
                <c:pt idx="2764">
                  <c:v>126.975998</c:v>
                </c:pt>
                <c:pt idx="2765">
                  <c:v>516.09600799999998</c:v>
                </c:pt>
                <c:pt idx="2766">
                  <c:v>819.20001200000002</c:v>
                </c:pt>
                <c:pt idx="2767">
                  <c:v>983.03997800000002</c:v>
                </c:pt>
                <c:pt idx="2768">
                  <c:v>712.703979</c:v>
                </c:pt>
                <c:pt idx="2769">
                  <c:v>876.54400599999997</c:v>
                </c:pt>
                <c:pt idx="2770">
                  <c:v>200.70399499999999</c:v>
                </c:pt>
                <c:pt idx="2771">
                  <c:v>901.11999500000002</c:v>
                </c:pt>
                <c:pt idx="2772">
                  <c:v>237.567993</c:v>
                </c:pt>
                <c:pt idx="2773">
                  <c:v>364.54400600000002</c:v>
                </c:pt>
                <c:pt idx="2774">
                  <c:v>274.432007</c:v>
                </c:pt>
                <c:pt idx="2775">
                  <c:v>401.40798999999998</c:v>
                </c:pt>
                <c:pt idx="2776">
                  <c:v>311.29599000000002</c:v>
                </c:pt>
                <c:pt idx="2777">
                  <c:v>311.29599000000002</c:v>
                </c:pt>
                <c:pt idx="2778">
                  <c:v>65.536002999999994</c:v>
                </c:pt>
                <c:pt idx="2779">
                  <c:v>94.207999999999998</c:v>
                </c:pt>
                <c:pt idx="2780">
                  <c:v>176.128006</c:v>
                </c:pt>
                <c:pt idx="2781">
                  <c:v>98.304001</c:v>
                </c:pt>
                <c:pt idx="2782">
                  <c:v>155.64799500000001</c:v>
                </c:pt>
                <c:pt idx="2783">
                  <c:v>122.879997</c:v>
                </c:pt>
                <c:pt idx="2784">
                  <c:v>163.83999600000001</c:v>
                </c:pt>
                <c:pt idx="2785">
                  <c:v>106.496002</c:v>
                </c:pt>
                <c:pt idx="2786">
                  <c:v>94.207999999999998</c:v>
                </c:pt>
                <c:pt idx="2787">
                  <c:v>913.40801999999996</c:v>
                </c:pt>
                <c:pt idx="2788">
                  <c:v>962.55999799999995</c:v>
                </c:pt>
                <c:pt idx="2789">
                  <c:v>90.111999999999995</c:v>
                </c:pt>
                <c:pt idx="2790">
                  <c:v>1040.384033</c:v>
                </c:pt>
                <c:pt idx="2791">
                  <c:v>1015.807983</c:v>
                </c:pt>
                <c:pt idx="2792">
                  <c:v>770.04797399999995</c:v>
                </c:pt>
                <c:pt idx="2793">
                  <c:v>520.19201699999996</c:v>
                </c:pt>
                <c:pt idx="2794">
                  <c:v>983.03997800000002</c:v>
                </c:pt>
                <c:pt idx="2795">
                  <c:v>671.74401899999998</c:v>
                </c:pt>
                <c:pt idx="2796">
                  <c:v>655.35998500000005</c:v>
                </c:pt>
                <c:pt idx="2797">
                  <c:v>413.69601399999999</c:v>
                </c:pt>
                <c:pt idx="2798">
                  <c:v>983.03997800000002</c:v>
                </c:pt>
                <c:pt idx="2799">
                  <c:v>622.59198000000004</c:v>
                </c:pt>
                <c:pt idx="2800">
                  <c:v>847.87200900000005</c:v>
                </c:pt>
                <c:pt idx="2801">
                  <c:v>933.88800000000003</c:v>
                </c:pt>
                <c:pt idx="2802">
                  <c:v>569.34399399999995</c:v>
                </c:pt>
                <c:pt idx="2803">
                  <c:v>401.40798999999998</c:v>
                </c:pt>
                <c:pt idx="2804">
                  <c:v>610.30401600000005</c:v>
                </c:pt>
                <c:pt idx="2805">
                  <c:v>425.98400900000001</c:v>
                </c:pt>
                <c:pt idx="2806">
                  <c:v>360.44799799999998</c:v>
                </c:pt>
                <c:pt idx="2807">
                  <c:v>417.79199199999999</c:v>
                </c:pt>
                <c:pt idx="2808">
                  <c:v>729.08801300000005</c:v>
                </c:pt>
                <c:pt idx="2809">
                  <c:v>577.53601100000003</c:v>
                </c:pt>
                <c:pt idx="2810">
                  <c:v>1028.095947</c:v>
                </c:pt>
                <c:pt idx="2811">
                  <c:v>917.50402799999995</c:v>
                </c:pt>
                <c:pt idx="2812">
                  <c:v>688.12799099999995</c:v>
                </c:pt>
                <c:pt idx="2813">
                  <c:v>344.06399499999998</c:v>
                </c:pt>
                <c:pt idx="2814">
                  <c:v>1040.384033</c:v>
                </c:pt>
                <c:pt idx="2815">
                  <c:v>241.66400100000001</c:v>
                </c:pt>
                <c:pt idx="2816">
                  <c:v>266.23998999999998</c:v>
                </c:pt>
                <c:pt idx="2817">
                  <c:v>159.74400299999999</c:v>
                </c:pt>
                <c:pt idx="2818">
                  <c:v>258.04800399999999</c:v>
                </c:pt>
                <c:pt idx="2819">
                  <c:v>983.03997800000002</c:v>
                </c:pt>
                <c:pt idx="2820">
                  <c:v>155.64799500000001</c:v>
                </c:pt>
                <c:pt idx="2821">
                  <c:v>503.80801400000001</c:v>
                </c:pt>
                <c:pt idx="2822">
                  <c:v>311.29599000000002</c:v>
                </c:pt>
                <c:pt idx="2823">
                  <c:v>778.23999000000003</c:v>
                </c:pt>
                <c:pt idx="2824">
                  <c:v>466.94400000000002</c:v>
                </c:pt>
                <c:pt idx="2825">
                  <c:v>393.216003</c:v>
                </c:pt>
                <c:pt idx="2826">
                  <c:v>532.47997999999995</c:v>
                </c:pt>
                <c:pt idx="2827">
                  <c:v>749.567993</c:v>
                </c:pt>
                <c:pt idx="2828">
                  <c:v>245.759995</c:v>
                </c:pt>
                <c:pt idx="2829">
                  <c:v>507.90399200000002</c:v>
                </c:pt>
                <c:pt idx="2830">
                  <c:v>950.271973</c:v>
                </c:pt>
                <c:pt idx="2831">
                  <c:v>606.20800799999995</c:v>
                </c:pt>
                <c:pt idx="2832">
                  <c:v>999.42401099999995</c:v>
                </c:pt>
                <c:pt idx="2833">
                  <c:v>720.89599599999997</c:v>
                </c:pt>
                <c:pt idx="2834">
                  <c:v>847.87200900000005</c:v>
                </c:pt>
                <c:pt idx="2835">
                  <c:v>819.20001200000002</c:v>
                </c:pt>
                <c:pt idx="2836">
                  <c:v>610.30401600000005</c:v>
                </c:pt>
                <c:pt idx="2837">
                  <c:v>389.11999500000002</c:v>
                </c:pt>
                <c:pt idx="2838">
                  <c:v>770.04797399999995</c:v>
                </c:pt>
                <c:pt idx="2839">
                  <c:v>471.040009</c:v>
                </c:pt>
                <c:pt idx="2840">
                  <c:v>716.79998799999998</c:v>
                </c:pt>
                <c:pt idx="2841">
                  <c:v>663.55200200000002</c:v>
                </c:pt>
                <c:pt idx="2842">
                  <c:v>716.79998799999998</c:v>
                </c:pt>
                <c:pt idx="2843">
                  <c:v>606.20800799999995</c:v>
                </c:pt>
                <c:pt idx="2844">
                  <c:v>630.783997</c:v>
                </c:pt>
                <c:pt idx="2845">
                  <c:v>466.94400000000002</c:v>
                </c:pt>
                <c:pt idx="2846">
                  <c:v>86.015998999999994</c:v>
                </c:pt>
                <c:pt idx="2847">
                  <c:v>159.74400299999999</c:v>
                </c:pt>
                <c:pt idx="2848">
                  <c:v>737.28002900000001</c:v>
                </c:pt>
                <c:pt idx="2849">
                  <c:v>434.175995</c:v>
                </c:pt>
                <c:pt idx="2850">
                  <c:v>614.40002400000003</c:v>
                </c:pt>
                <c:pt idx="2851">
                  <c:v>131.07200599999999</c:v>
                </c:pt>
                <c:pt idx="2852">
                  <c:v>806.91198699999995</c:v>
                </c:pt>
                <c:pt idx="2853">
                  <c:v>827.39202899999998</c:v>
                </c:pt>
                <c:pt idx="2854">
                  <c:v>704.512024</c:v>
                </c:pt>
                <c:pt idx="2855">
                  <c:v>544.76800500000002</c:v>
                </c:pt>
                <c:pt idx="2856">
                  <c:v>450.55999800000001</c:v>
                </c:pt>
                <c:pt idx="2857">
                  <c:v>749.567993</c:v>
                </c:pt>
                <c:pt idx="2858">
                  <c:v>417.79199199999999</c:v>
                </c:pt>
                <c:pt idx="2859">
                  <c:v>946.17602499999998</c:v>
                </c:pt>
                <c:pt idx="2860">
                  <c:v>307.20001200000002</c:v>
                </c:pt>
                <c:pt idx="2861">
                  <c:v>1015.807983</c:v>
                </c:pt>
                <c:pt idx="2862">
                  <c:v>475.135986</c:v>
                </c:pt>
                <c:pt idx="2863">
                  <c:v>884.73602300000005</c:v>
                </c:pt>
                <c:pt idx="2864">
                  <c:v>479.23199499999998</c:v>
                </c:pt>
                <c:pt idx="2865">
                  <c:v>536.57598900000005</c:v>
                </c:pt>
                <c:pt idx="2866">
                  <c:v>1015.807983</c:v>
                </c:pt>
                <c:pt idx="2867">
                  <c:v>110.59200300000001</c:v>
                </c:pt>
                <c:pt idx="2868">
                  <c:v>204.800003</c:v>
                </c:pt>
                <c:pt idx="2869">
                  <c:v>28.672001000000002</c:v>
                </c:pt>
                <c:pt idx="2870">
                  <c:v>278.52801499999998</c:v>
                </c:pt>
                <c:pt idx="2871">
                  <c:v>335.87200899999999</c:v>
                </c:pt>
                <c:pt idx="2872">
                  <c:v>143.36000100000001</c:v>
                </c:pt>
                <c:pt idx="2873">
                  <c:v>139.26400799999999</c:v>
                </c:pt>
                <c:pt idx="2874">
                  <c:v>192.51199299999999</c:v>
                </c:pt>
                <c:pt idx="2875">
                  <c:v>258.04800399999999</c:v>
                </c:pt>
                <c:pt idx="2876">
                  <c:v>0</c:v>
                </c:pt>
                <c:pt idx="2877">
                  <c:v>536.57598900000005</c:v>
                </c:pt>
                <c:pt idx="2878">
                  <c:v>327.67999300000002</c:v>
                </c:pt>
                <c:pt idx="2879">
                  <c:v>270.33599900000002</c:v>
                </c:pt>
                <c:pt idx="2880">
                  <c:v>319.48800699999998</c:v>
                </c:pt>
                <c:pt idx="2881">
                  <c:v>438.27200299999998</c:v>
                </c:pt>
                <c:pt idx="2882">
                  <c:v>155.64799500000001</c:v>
                </c:pt>
                <c:pt idx="2883">
                  <c:v>663.55200200000002</c:v>
                </c:pt>
                <c:pt idx="2884">
                  <c:v>868.35199</c:v>
                </c:pt>
                <c:pt idx="2885">
                  <c:v>884.73602300000005</c:v>
                </c:pt>
                <c:pt idx="2886">
                  <c:v>839.67999299999997</c:v>
                </c:pt>
                <c:pt idx="2887">
                  <c:v>348.16000400000001</c:v>
                </c:pt>
                <c:pt idx="2888">
                  <c:v>454.65600599999999</c:v>
                </c:pt>
                <c:pt idx="2889">
                  <c:v>327.67999300000002</c:v>
                </c:pt>
                <c:pt idx="2890">
                  <c:v>299.00799599999999</c:v>
                </c:pt>
                <c:pt idx="2891">
                  <c:v>77.823997000000006</c:v>
                </c:pt>
                <c:pt idx="2892">
                  <c:v>172.03199799999999</c:v>
                </c:pt>
                <c:pt idx="2893">
                  <c:v>24.576000000000001</c:v>
                </c:pt>
                <c:pt idx="2894">
                  <c:v>352.256012</c:v>
                </c:pt>
                <c:pt idx="2895">
                  <c:v>208.895996</c:v>
                </c:pt>
                <c:pt idx="2896">
                  <c:v>483.32800300000002</c:v>
                </c:pt>
                <c:pt idx="2897">
                  <c:v>40.959999000000003</c:v>
                </c:pt>
                <c:pt idx="2898">
                  <c:v>638.97601299999997</c:v>
                </c:pt>
                <c:pt idx="2899">
                  <c:v>978.94397000000004</c:v>
                </c:pt>
                <c:pt idx="2900">
                  <c:v>942.080017</c:v>
                </c:pt>
                <c:pt idx="2901">
                  <c:v>864.25598100000002</c:v>
                </c:pt>
                <c:pt idx="2902">
                  <c:v>630.783997</c:v>
                </c:pt>
                <c:pt idx="2903">
                  <c:v>954.36798099999999</c:v>
                </c:pt>
                <c:pt idx="2904">
                  <c:v>696.32000700000003</c:v>
                </c:pt>
                <c:pt idx="2905">
                  <c:v>135.16799900000001</c:v>
                </c:pt>
                <c:pt idx="2906">
                  <c:v>245.759995</c:v>
                </c:pt>
                <c:pt idx="2907">
                  <c:v>417.79199199999999</c:v>
                </c:pt>
                <c:pt idx="2908">
                  <c:v>679.93597399999999</c:v>
                </c:pt>
                <c:pt idx="2909">
                  <c:v>548.864014</c:v>
                </c:pt>
                <c:pt idx="2910">
                  <c:v>335.87200899999999</c:v>
                </c:pt>
                <c:pt idx="2911">
                  <c:v>491.51998900000001</c:v>
                </c:pt>
                <c:pt idx="2912">
                  <c:v>434.175995</c:v>
                </c:pt>
                <c:pt idx="2913">
                  <c:v>344.06399499999998</c:v>
                </c:pt>
                <c:pt idx="2914">
                  <c:v>311.29599000000002</c:v>
                </c:pt>
                <c:pt idx="2915">
                  <c:v>438.27200299999998</c:v>
                </c:pt>
                <c:pt idx="2916">
                  <c:v>122.879997</c:v>
                </c:pt>
                <c:pt idx="2917">
                  <c:v>122.879997</c:v>
                </c:pt>
                <c:pt idx="2918">
                  <c:v>122.879997</c:v>
                </c:pt>
                <c:pt idx="2919">
                  <c:v>581.63201900000001</c:v>
                </c:pt>
                <c:pt idx="2920">
                  <c:v>303.10400399999997</c:v>
                </c:pt>
                <c:pt idx="2921">
                  <c:v>475.135986</c:v>
                </c:pt>
                <c:pt idx="2922">
                  <c:v>495.61599699999999</c:v>
                </c:pt>
                <c:pt idx="2923">
                  <c:v>712.703979</c:v>
                </c:pt>
                <c:pt idx="2924">
                  <c:v>413.69601399999999</c:v>
                </c:pt>
                <c:pt idx="2925">
                  <c:v>700.41601600000001</c:v>
                </c:pt>
                <c:pt idx="2926">
                  <c:v>573.44000200000005</c:v>
                </c:pt>
                <c:pt idx="2927">
                  <c:v>540.67199700000003</c:v>
                </c:pt>
                <c:pt idx="2928">
                  <c:v>434.175995</c:v>
                </c:pt>
                <c:pt idx="2929">
                  <c:v>602.11199999999997</c:v>
                </c:pt>
                <c:pt idx="2930">
                  <c:v>827.39202899999998</c:v>
                </c:pt>
                <c:pt idx="2931">
                  <c:v>581.63201900000001</c:v>
                </c:pt>
                <c:pt idx="2932">
                  <c:v>626.68798800000002</c:v>
                </c:pt>
                <c:pt idx="2933">
                  <c:v>839.67999299999997</c:v>
                </c:pt>
                <c:pt idx="2934">
                  <c:v>1015.807983</c:v>
                </c:pt>
                <c:pt idx="2935">
                  <c:v>946.17602499999998</c:v>
                </c:pt>
                <c:pt idx="2936">
                  <c:v>688.12799099999995</c:v>
                </c:pt>
                <c:pt idx="2937">
                  <c:v>835.58398399999999</c:v>
                </c:pt>
                <c:pt idx="2938">
                  <c:v>188.416</c:v>
                </c:pt>
                <c:pt idx="2939">
                  <c:v>180.22399899999999</c:v>
                </c:pt>
                <c:pt idx="2940">
                  <c:v>167.93600499999999</c:v>
                </c:pt>
                <c:pt idx="2941">
                  <c:v>94.207999999999998</c:v>
                </c:pt>
                <c:pt idx="2942">
                  <c:v>147.455994</c:v>
                </c:pt>
                <c:pt idx="2943">
                  <c:v>163.83999600000001</c:v>
                </c:pt>
                <c:pt idx="2944">
                  <c:v>94.207999999999998</c:v>
                </c:pt>
                <c:pt idx="2945">
                  <c:v>106.496002</c:v>
                </c:pt>
                <c:pt idx="2946">
                  <c:v>192.51199299999999</c:v>
                </c:pt>
                <c:pt idx="2947">
                  <c:v>634.88000499999998</c:v>
                </c:pt>
                <c:pt idx="2948">
                  <c:v>983.03997800000002</c:v>
                </c:pt>
                <c:pt idx="2949">
                  <c:v>884.73602300000005</c:v>
                </c:pt>
                <c:pt idx="2950">
                  <c:v>983.03997800000002</c:v>
                </c:pt>
                <c:pt idx="2951">
                  <c:v>917.50402799999995</c:v>
                </c:pt>
                <c:pt idx="2952">
                  <c:v>851.96801800000003</c:v>
                </c:pt>
                <c:pt idx="2953">
                  <c:v>917.50402799999995</c:v>
                </c:pt>
                <c:pt idx="2954">
                  <c:v>995.32800299999997</c:v>
                </c:pt>
                <c:pt idx="2955">
                  <c:v>770.04797399999995</c:v>
                </c:pt>
                <c:pt idx="2956">
                  <c:v>901.11999500000002</c:v>
                </c:pt>
                <c:pt idx="2957">
                  <c:v>983.03997800000002</c:v>
                </c:pt>
                <c:pt idx="2958">
                  <c:v>811.00799600000005</c:v>
                </c:pt>
                <c:pt idx="2959">
                  <c:v>507.90399200000002</c:v>
                </c:pt>
                <c:pt idx="2960">
                  <c:v>745.47198500000002</c:v>
                </c:pt>
                <c:pt idx="2961">
                  <c:v>925.69598399999995</c:v>
                </c:pt>
                <c:pt idx="2962">
                  <c:v>868.35199</c:v>
                </c:pt>
                <c:pt idx="2963">
                  <c:v>356.35199</c:v>
                </c:pt>
                <c:pt idx="2964">
                  <c:v>155.64799500000001</c:v>
                </c:pt>
                <c:pt idx="2965">
                  <c:v>94.207999999999998</c:v>
                </c:pt>
                <c:pt idx="2966">
                  <c:v>380.92800899999997</c:v>
                </c:pt>
                <c:pt idx="2967">
                  <c:v>327.67999300000002</c:v>
                </c:pt>
                <c:pt idx="2968">
                  <c:v>491.51998900000001</c:v>
                </c:pt>
                <c:pt idx="2969">
                  <c:v>516.09600799999998</c:v>
                </c:pt>
                <c:pt idx="2970">
                  <c:v>311.29599000000002</c:v>
                </c:pt>
                <c:pt idx="2971">
                  <c:v>413.69601399999999</c:v>
                </c:pt>
                <c:pt idx="2972">
                  <c:v>286.72000100000002</c:v>
                </c:pt>
                <c:pt idx="2973">
                  <c:v>266.23998999999998</c:v>
                </c:pt>
                <c:pt idx="2974">
                  <c:v>942.080017</c:v>
                </c:pt>
                <c:pt idx="2975">
                  <c:v>917.50402799999995</c:v>
                </c:pt>
                <c:pt idx="2976">
                  <c:v>638.97601299999997</c:v>
                </c:pt>
                <c:pt idx="2977">
                  <c:v>835.58398399999999</c:v>
                </c:pt>
                <c:pt idx="2978">
                  <c:v>868.35199</c:v>
                </c:pt>
                <c:pt idx="2979">
                  <c:v>524.28802499999995</c:v>
                </c:pt>
                <c:pt idx="2980">
                  <c:v>901.11999500000002</c:v>
                </c:pt>
                <c:pt idx="2981">
                  <c:v>978.94397000000004</c:v>
                </c:pt>
                <c:pt idx="2982">
                  <c:v>917.50402799999995</c:v>
                </c:pt>
                <c:pt idx="2983">
                  <c:v>61.439999</c:v>
                </c:pt>
                <c:pt idx="2984">
                  <c:v>1007.616028</c:v>
                </c:pt>
                <c:pt idx="2985">
                  <c:v>712.703979</c:v>
                </c:pt>
                <c:pt idx="2986">
                  <c:v>577.53601100000003</c:v>
                </c:pt>
                <c:pt idx="2987">
                  <c:v>688.12799099999995</c:v>
                </c:pt>
                <c:pt idx="2988">
                  <c:v>786.432007</c:v>
                </c:pt>
                <c:pt idx="2989">
                  <c:v>786.432007</c:v>
                </c:pt>
                <c:pt idx="2990">
                  <c:v>880.64001499999995</c:v>
                </c:pt>
                <c:pt idx="2991">
                  <c:v>978.94397000000004</c:v>
                </c:pt>
                <c:pt idx="2992">
                  <c:v>888.83196999999996</c:v>
                </c:pt>
                <c:pt idx="2993">
                  <c:v>917.50402799999995</c:v>
                </c:pt>
                <c:pt idx="2994">
                  <c:v>53.248001000000002</c:v>
                </c:pt>
                <c:pt idx="2995">
                  <c:v>69.632003999999995</c:v>
                </c:pt>
                <c:pt idx="2996">
                  <c:v>917.50402799999995</c:v>
                </c:pt>
                <c:pt idx="2997">
                  <c:v>225.279999</c:v>
                </c:pt>
                <c:pt idx="2998">
                  <c:v>647.16803000000004</c:v>
                </c:pt>
                <c:pt idx="2999">
                  <c:v>335.87200899999999</c:v>
                </c:pt>
                <c:pt idx="3000">
                  <c:v>798.71997099999999</c:v>
                </c:pt>
                <c:pt idx="3001">
                  <c:v>634.88000499999998</c:v>
                </c:pt>
                <c:pt idx="3002">
                  <c:v>983.03997800000002</c:v>
                </c:pt>
                <c:pt idx="3003">
                  <c:v>811.00799600000005</c:v>
                </c:pt>
                <c:pt idx="3004">
                  <c:v>557.05602999999996</c:v>
                </c:pt>
                <c:pt idx="3005">
                  <c:v>741.37597700000003</c:v>
                </c:pt>
                <c:pt idx="3006">
                  <c:v>614.40002400000003</c:v>
                </c:pt>
                <c:pt idx="3007">
                  <c:v>368.64001500000001</c:v>
                </c:pt>
                <c:pt idx="3008">
                  <c:v>73.727997000000002</c:v>
                </c:pt>
                <c:pt idx="3009">
                  <c:v>225.279999</c:v>
                </c:pt>
                <c:pt idx="3010">
                  <c:v>811.00799600000005</c:v>
                </c:pt>
                <c:pt idx="3011">
                  <c:v>835.58398399999999</c:v>
                </c:pt>
                <c:pt idx="3012">
                  <c:v>561.15197799999999</c:v>
                </c:pt>
                <c:pt idx="3013">
                  <c:v>819.20001200000002</c:v>
                </c:pt>
                <c:pt idx="3014">
                  <c:v>970.75201400000003</c:v>
                </c:pt>
                <c:pt idx="3015">
                  <c:v>819.20001200000002</c:v>
                </c:pt>
                <c:pt idx="3016">
                  <c:v>622.59198000000004</c:v>
                </c:pt>
                <c:pt idx="3017">
                  <c:v>221.18400600000001</c:v>
                </c:pt>
                <c:pt idx="3018">
                  <c:v>155.64799500000001</c:v>
                </c:pt>
                <c:pt idx="3019">
                  <c:v>110.59200300000001</c:v>
                </c:pt>
                <c:pt idx="3020">
                  <c:v>114.68800400000001</c:v>
                </c:pt>
                <c:pt idx="3021">
                  <c:v>655.35998500000005</c:v>
                </c:pt>
                <c:pt idx="3022">
                  <c:v>376.83200099999999</c:v>
                </c:pt>
                <c:pt idx="3023">
                  <c:v>671.74401899999998</c:v>
                </c:pt>
                <c:pt idx="3024">
                  <c:v>462.84799199999998</c:v>
                </c:pt>
                <c:pt idx="3025">
                  <c:v>864.25598100000002</c:v>
                </c:pt>
                <c:pt idx="3026">
                  <c:v>344.06399499999998</c:v>
                </c:pt>
                <c:pt idx="3027">
                  <c:v>380.92800899999997</c:v>
                </c:pt>
                <c:pt idx="3028">
                  <c:v>360.44799799999998</c:v>
                </c:pt>
                <c:pt idx="3029">
                  <c:v>425.98400900000001</c:v>
                </c:pt>
                <c:pt idx="3030">
                  <c:v>536.57598900000005</c:v>
                </c:pt>
                <c:pt idx="3031">
                  <c:v>471.040009</c:v>
                </c:pt>
                <c:pt idx="3032">
                  <c:v>36.863998000000002</c:v>
                </c:pt>
                <c:pt idx="3033">
                  <c:v>98.304001</c:v>
                </c:pt>
                <c:pt idx="3034">
                  <c:v>221.18400600000001</c:v>
                </c:pt>
                <c:pt idx="3035">
                  <c:v>147.455994</c:v>
                </c:pt>
                <c:pt idx="3036">
                  <c:v>36.863998000000002</c:v>
                </c:pt>
                <c:pt idx="3037">
                  <c:v>98.304001</c:v>
                </c:pt>
                <c:pt idx="3038">
                  <c:v>32.768002000000003</c:v>
                </c:pt>
                <c:pt idx="3039">
                  <c:v>573.44000200000005</c:v>
                </c:pt>
                <c:pt idx="3040">
                  <c:v>897.02398700000003</c:v>
                </c:pt>
                <c:pt idx="3041">
                  <c:v>483.32800300000002</c:v>
                </c:pt>
                <c:pt idx="3042">
                  <c:v>716.79998799999998</c:v>
                </c:pt>
                <c:pt idx="3043">
                  <c:v>475.135986</c:v>
                </c:pt>
                <c:pt idx="3044">
                  <c:v>475.135986</c:v>
                </c:pt>
                <c:pt idx="3045">
                  <c:v>901.11999500000002</c:v>
                </c:pt>
                <c:pt idx="3046">
                  <c:v>737.28002900000001</c:v>
                </c:pt>
                <c:pt idx="3047">
                  <c:v>532.47997999999995</c:v>
                </c:pt>
                <c:pt idx="3048">
                  <c:v>589.82397500000002</c:v>
                </c:pt>
                <c:pt idx="3049">
                  <c:v>196.608002</c:v>
                </c:pt>
                <c:pt idx="3050">
                  <c:v>241.66400100000001</c:v>
                </c:pt>
                <c:pt idx="3051">
                  <c:v>225.279999</c:v>
                </c:pt>
                <c:pt idx="3052">
                  <c:v>86.015998999999994</c:v>
                </c:pt>
                <c:pt idx="3053">
                  <c:v>118.783997</c:v>
                </c:pt>
                <c:pt idx="3054">
                  <c:v>180.22399899999999</c:v>
                </c:pt>
                <c:pt idx="3055">
                  <c:v>761.85601799999995</c:v>
                </c:pt>
                <c:pt idx="3056">
                  <c:v>241.66400100000001</c:v>
                </c:pt>
                <c:pt idx="3057">
                  <c:v>385.02398699999998</c:v>
                </c:pt>
                <c:pt idx="3058">
                  <c:v>577.53601100000003</c:v>
                </c:pt>
                <c:pt idx="3059">
                  <c:v>131.07200599999999</c:v>
                </c:pt>
                <c:pt idx="3060">
                  <c:v>466.94400000000002</c:v>
                </c:pt>
                <c:pt idx="3061">
                  <c:v>327.67999300000002</c:v>
                </c:pt>
                <c:pt idx="3062">
                  <c:v>483.32800300000002</c:v>
                </c:pt>
                <c:pt idx="3063">
                  <c:v>868.35199</c:v>
                </c:pt>
                <c:pt idx="3064">
                  <c:v>720.89599599999997</c:v>
                </c:pt>
                <c:pt idx="3065">
                  <c:v>606.20800799999995</c:v>
                </c:pt>
                <c:pt idx="3066">
                  <c:v>798.71997099999999</c:v>
                </c:pt>
                <c:pt idx="3067">
                  <c:v>557.05602999999996</c:v>
                </c:pt>
                <c:pt idx="3068">
                  <c:v>876.54400599999997</c:v>
                </c:pt>
                <c:pt idx="3069">
                  <c:v>581.63201900000001</c:v>
                </c:pt>
                <c:pt idx="3070">
                  <c:v>663.55200200000002</c:v>
                </c:pt>
                <c:pt idx="3071">
                  <c:v>552.96002199999998</c:v>
                </c:pt>
                <c:pt idx="3072">
                  <c:v>217.087997</c:v>
                </c:pt>
                <c:pt idx="3073">
                  <c:v>462.84799199999998</c:v>
                </c:pt>
                <c:pt idx="3074">
                  <c:v>479.23199499999998</c:v>
                </c:pt>
                <c:pt idx="3075">
                  <c:v>495.61599699999999</c:v>
                </c:pt>
                <c:pt idx="3076">
                  <c:v>782.33599900000002</c:v>
                </c:pt>
                <c:pt idx="3077">
                  <c:v>471.040009</c:v>
                </c:pt>
                <c:pt idx="3078">
                  <c:v>393.216003</c:v>
                </c:pt>
                <c:pt idx="3079">
                  <c:v>819.20001200000002</c:v>
                </c:pt>
                <c:pt idx="3080">
                  <c:v>622.59198000000004</c:v>
                </c:pt>
                <c:pt idx="3081">
                  <c:v>569.34399399999995</c:v>
                </c:pt>
                <c:pt idx="3082">
                  <c:v>217.087997</c:v>
                </c:pt>
                <c:pt idx="3083">
                  <c:v>618.49597200000005</c:v>
                </c:pt>
                <c:pt idx="3084">
                  <c:v>475.135986</c:v>
                </c:pt>
                <c:pt idx="3085">
                  <c:v>598.01599099999999</c:v>
                </c:pt>
                <c:pt idx="3086">
                  <c:v>671.74401899999998</c:v>
                </c:pt>
                <c:pt idx="3087">
                  <c:v>638.97601299999997</c:v>
                </c:pt>
                <c:pt idx="3088">
                  <c:v>581.63201900000001</c:v>
                </c:pt>
                <c:pt idx="3089">
                  <c:v>983.03997800000002</c:v>
                </c:pt>
                <c:pt idx="3090">
                  <c:v>684.03198199999997</c:v>
                </c:pt>
                <c:pt idx="3091">
                  <c:v>585.728027</c:v>
                </c:pt>
                <c:pt idx="3092">
                  <c:v>753.66400099999998</c:v>
                </c:pt>
                <c:pt idx="3093">
                  <c:v>589.82397500000002</c:v>
                </c:pt>
                <c:pt idx="3094">
                  <c:v>512</c:v>
                </c:pt>
                <c:pt idx="3095">
                  <c:v>24.576000000000001</c:v>
                </c:pt>
                <c:pt idx="3096">
                  <c:v>622.59198000000004</c:v>
                </c:pt>
                <c:pt idx="3097">
                  <c:v>204.800003</c:v>
                </c:pt>
                <c:pt idx="3098">
                  <c:v>294.91198700000001</c:v>
                </c:pt>
                <c:pt idx="3099">
                  <c:v>172.03199799999999</c:v>
                </c:pt>
                <c:pt idx="3100">
                  <c:v>147.455994</c:v>
                </c:pt>
                <c:pt idx="3101">
                  <c:v>372.73599200000001</c:v>
                </c:pt>
                <c:pt idx="3102">
                  <c:v>548.864014</c:v>
                </c:pt>
                <c:pt idx="3103">
                  <c:v>864.25598100000002</c:v>
                </c:pt>
                <c:pt idx="3104">
                  <c:v>581.63201900000001</c:v>
                </c:pt>
                <c:pt idx="3105">
                  <c:v>765.95202600000005</c:v>
                </c:pt>
                <c:pt idx="3106">
                  <c:v>872.44799799999998</c:v>
                </c:pt>
                <c:pt idx="3107">
                  <c:v>884.73602300000005</c:v>
                </c:pt>
                <c:pt idx="3108">
                  <c:v>851.96801800000003</c:v>
                </c:pt>
                <c:pt idx="3109">
                  <c:v>786.432007</c:v>
                </c:pt>
                <c:pt idx="3110">
                  <c:v>950.271973</c:v>
                </c:pt>
                <c:pt idx="3111">
                  <c:v>696.32000700000003</c:v>
                </c:pt>
                <c:pt idx="3112">
                  <c:v>585.728027</c:v>
                </c:pt>
                <c:pt idx="3113">
                  <c:v>851.96801800000003</c:v>
                </c:pt>
                <c:pt idx="3114">
                  <c:v>770.04797399999995</c:v>
                </c:pt>
                <c:pt idx="3115">
                  <c:v>786.432007</c:v>
                </c:pt>
                <c:pt idx="3116">
                  <c:v>638.97601299999997</c:v>
                </c:pt>
                <c:pt idx="3117">
                  <c:v>393.216003</c:v>
                </c:pt>
                <c:pt idx="3118">
                  <c:v>528.38397199999997</c:v>
                </c:pt>
                <c:pt idx="3119">
                  <c:v>557.05602999999996</c:v>
                </c:pt>
                <c:pt idx="3120">
                  <c:v>327.67999300000002</c:v>
                </c:pt>
                <c:pt idx="3121">
                  <c:v>503.80801400000001</c:v>
                </c:pt>
                <c:pt idx="3122">
                  <c:v>442.36801100000002</c:v>
                </c:pt>
                <c:pt idx="3123">
                  <c:v>438.27200299999998</c:v>
                </c:pt>
                <c:pt idx="3124">
                  <c:v>933.88800000000003</c:v>
                </c:pt>
                <c:pt idx="3125">
                  <c:v>843.77600099999995</c:v>
                </c:pt>
                <c:pt idx="3126">
                  <c:v>634.88000499999998</c:v>
                </c:pt>
                <c:pt idx="3127">
                  <c:v>417.79199199999999</c:v>
                </c:pt>
                <c:pt idx="3128">
                  <c:v>598.01599099999999</c:v>
                </c:pt>
                <c:pt idx="3129">
                  <c:v>376.83200099999999</c:v>
                </c:pt>
                <c:pt idx="3130">
                  <c:v>884.73602300000005</c:v>
                </c:pt>
                <c:pt idx="3131">
                  <c:v>811.00799600000005</c:v>
                </c:pt>
                <c:pt idx="3132">
                  <c:v>745.47198500000002</c:v>
                </c:pt>
                <c:pt idx="3133">
                  <c:v>647.16803000000004</c:v>
                </c:pt>
                <c:pt idx="3134">
                  <c:v>1015.807983</c:v>
                </c:pt>
                <c:pt idx="3135">
                  <c:v>507.90399200000002</c:v>
                </c:pt>
                <c:pt idx="3136">
                  <c:v>860.15997300000004</c:v>
                </c:pt>
                <c:pt idx="3137">
                  <c:v>573.44000200000005</c:v>
                </c:pt>
                <c:pt idx="3138">
                  <c:v>1007.616028</c:v>
                </c:pt>
                <c:pt idx="3139">
                  <c:v>770.04797399999995</c:v>
                </c:pt>
                <c:pt idx="3140">
                  <c:v>1044.4799800000001</c:v>
                </c:pt>
                <c:pt idx="3141">
                  <c:v>786.432007</c:v>
                </c:pt>
                <c:pt idx="3142">
                  <c:v>512</c:v>
                </c:pt>
                <c:pt idx="3143">
                  <c:v>749.567993</c:v>
                </c:pt>
                <c:pt idx="3144">
                  <c:v>557.05602999999996</c:v>
                </c:pt>
                <c:pt idx="3145">
                  <c:v>540.67199700000003</c:v>
                </c:pt>
                <c:pt idx="3146">
                  <c:v>876.54400599999997</c:v>
                </c:pt>
                <c:pt idx="3147">
                  <c:v>950.271973</c:v>
                </c:pt>
                <c:pt idx="3148">
                  <c:v>475.135986</c:v>
                </c:pt>
                <c:pt idx="3149">
                  <c:v>462.84799199999998</c:v>
                </c:pt>
                <c:pt idx="3150">
                  <c:v>950.271973</c:v>
                </c:pt>
                <c:pt idx="3151">
                  <c:v>548.864014</c:v>
                </c:pt>
                <c:pt idx="3152">
                  <c:v>630.783997</c:v>
                </c:pt>
                <c:pt idx="3153">
                  <c:v>290.81601000000001</c:v>
                </c:pt>
                <c:pt idx="3154">
                  <c:v>684.03198199999997</c:v>
                </c:pt>
                <c:pt idx="3155">
                  <c:v>839.67999299999997</c:v>
                </c:pt>
                <c:pt idx="3156">
                  <c:v>806.91198699999995</c:v>
                </c:pt>
                <c:pt idx="3157">
                  <c:v>638.97601299999997</c:v>
                </c:pt>
                <c:pt idx="3158">
                  <c:v>827.39202899999998</c:v>
                </c:pt>
                <c:pt idx="3159">
                  <c:v>626.68798800000002</c:v>
                </c:pt>
                <c:pt idx="3160">
                  <c:v>622.59198000000004</c:v>
                </c:pt>
                <c:pt idx="3161">
                  <c:v>884.73602300000005</c:v>
                </c:pt>
                <c:pt idx="3162">
                  <c:v>983.03997800000002</c:v>
                </c:pt>
                <c:pt idx="3163">
                  <c:v>745.47198500000002</c:v>
                </c:pt>
                <c:pt idx="3164">
                  <c:v>798.71997099999999</c:v>
                </c:pt>
                <c:pt idx="3165">
                  <c:v>638.97601299999997</c:v>
                </c:pt>
                <c:pt idx="3166">
                  <c:v>950.271973</c:v>
                </c:pt>
                <c:pt idx="3167">
                  <c:v>983.03997800000002</c:v>
                </c:pt>
                <c:pt idx="3168">
                  <c:v>483.32800300000002</c:v>
                </c:pt>
                <c:pt idx="3169">
                  <c:v>786.432007</c:v>
                </c:pt>
                <c:pt idx="3170">
                  <c:v>598.01599099999999</c:v>
                </c:pt>
                <c:pt idx="3171">
                  <c:v>516.09600799999998</c:v>
                </c:pt>
                <c:pt idx="3172">
                  <c:v>532.47997999999995</c:v>
                </c:pt>
                <c:pt idx="3173">
                  <c:v>266.23998999999998</c:v>
                </c:pt>
                <c:pt idx="3174">
                  <c:v>307.20001200000002</c:v>
                </c:pt>
                <c:pt idx="3175">
                  <c:v>417.79199199999999</c:v>
                </c:pt>
                <c:pt idx="3176">
                  <c:v>344.06399499999998</c:v>
                </c:pt>
                <c:pt idx="3177">
                  <c:v>577.53601100000003</c:v>
                </c:pt>
                <c:pt idx="3178">
                  <c:v>53.248001000000002</c:v>
                </c:pt>
                <c:pt idx="3179">
                  <c:v>40.959999000000003</c:v>
                </c:pt>
                <c:pt idx="3180">
                  <c:v>40.959999000000003</c:v>
                </c:pt>
                <c:pt idx="3181">
                  <c:v>724.99200399999995</c:v>
                </c:pt>
                <c:pt idx="3182">
                  <c:v>466.94400000000002</c:v>
                </c:pt>
                <c:pt idx="3183">
                  <c:v>335.87200899999999</c:v>
                </c:pt>
                <c:pt idx="3184">
                  <c:v>983.03997800000002</c:v>
                </c:pt>
                <c:pt idx="3185">
                  <c:v>442.36801100000002</c:v>
                </c:pt>
                <c:pt idx="3186">
                  <c:v>688.12799099999995</c:v>
                </c:pt>
                <c:pt idx="3187">
                  <c:v>598.01599099999999</c:v>
                </c:pt>
                <c:pt idx="3188">
                  <c:v>614.40002400000003</c:v>
                </c:pt>
                <c:pt idx="3189">
                  <c:v>540.67199700000003</c:v>
                </c:pt>
                <c:pt idx="3190">
                  <c:v>917.50402799999995</c:v>
                </c:pt>
                <c:pt idx="3191">
                  <c:v>950.271973</c:v>
                </c:pt>
                <c:pt idx="3192">
                  <c:v>901.11999500000002</c:v>
                </c:pt>
                <c:pt idx="3193">
                  <c:v>917.50402799999995</c:v>
                </c:pt>
                <c:pt idx="3194">
                  <c:v>983.03997800000002</c:v>
                </c:pt>
                <c:pt idx="3195">
                  <c:v>1040.384033</c:v>
                </c:pt>
                <c:pt idx="3196">
                  <c:v>966.65600600000005</c:v>
                </c:pt>
                <c:pt idx="3197">
                  <c:v>966.65600600000005</c:v>
                </c:pt>
                <c:pt idx="3198">
                  <c:v>983.03997800000002</c:v>
                </c:pt>
                <c:pt idx="3199">
                  <c:v>671.74401899999998</c:v>
                </c:pt>
                <c:pt idx="3200">
                  <c:v>851.96801800000003</c:v>
                </c:pt>
                <c:pt idx="3201">
                  <c:v>1032.1920170000001</c:v>
                </c:pt>
                <c:pt idx="3202">
                  <c:v>847.87200900000005</c:v>
                </c:pt>
                <c:pt idx="3203">
                  <c:v>868.35199</c:v>
                </c:pt>
                <c:pt idx="3204">
                  <c:v>864.25598100000002</c:v>
                </c:pt>
                <c:pt idx="3205">
                  <c:v>737.28002900000001</c:v>
                </c:pt>
                <c:pt idx="3206">
                  <c:v>331.77600100000001</c:v>
                </c:pt>
                <c:pt idx="3207">
                  <c:v>835.58398399999999</c:v>
                </c:pt>
                <c:pt idx="3208">
                  <c:v>421.88799999999998</c:v>
                </c:pt>
                <c:pt idx="3209">
                  <c:v>684.03198199999997</c:v>
                </c:pt>
                <c:pt idx="3210">
                  <c:v>716.79998799999998</c:v>
                </c:pt>
                <c:pt idx="3211">
                  <c:v>540.67199700000003</c:v>
                </c:pt>
                <c:pt idx="3212">
                  <c:v>122.879997</c:v>
                </c:pt>
                <c:pt idx="3213">
                  <c:v>700.41601600000001</c:v>
                </c:pt>
                <c:pt idx="3214">
                  <c:v>602.11199999999997</c:v>
                </c:pt>
                <c:pt idx="3215">
                  <c:v>442.36801100000002</c:v>
                </c:pt>
                <c:pt idx="3216">
                  <c:v>638.97601299999997</c:v>
                </c:pt>
                <c:pt idx="3217">
                  <c:v>606.20800799999995</c:v>
                </c:pt>
                <c:pt idx="3218">
                  <c:v>335.87200899999999</c:v>
                </c:pt>
                <c:pt idx="3219">
                  <c:v>417.79199199999999</c:v>
                </c:pt>
                <c:pt idx="3220">
                  <c:v>364.54400600000002</c:v>
                </c:pt>
                <c:pt idx="3221">
                  <c:v>737.28002900000001</c:v>
                </c:pt>
                <c:pt idx="3222">
                  <c:v>950.271973</c:v>
                </c:pt>
                <c:pt idx="3223">
                  <c:v>786.432007</c:v>
                </c:pt>
                <c:pt idx="3224">
                  <c:v>679.93597399999999</c:v>
                </c:pt>
                <c:pt idx="3225">
                  <c:v>831.487976</c:v>
                </c:pt>
                <c:pt idx="3226">
                  <c:v>1019.903992</c:v>
                </c:pt>
                <c:pt idx="3227">
                  <c:v>868.35199</c:v>
                </c:pt>
                <c:pt idx="3228">
                  <c:v>782.33599900000002</c:v>
                </c:pt>
                <c:pt idx="3229">
                  <c:v>602.11199999999997</c:v>
                </c:pt>
                <c:pt idx="3230">
                  <c:v>778.23999000000003</c:v>
                </c:pt>
                <c:pt idx="3231">
                  <c:v>917.50402799999995</c:v>
                </c:pt>
                <c:pt idx="3232">
                  <c:v>753.66400099999998</c:v>
                </c:pt>
                <c:pt idx="3233">
                  <c:v>720.89599599999997</c:v>
                </c:pt>
                <c:pt idx="3234">
                  <c:v>471.040009</c:v>
                </c:pt>
                <c:pt idx="3235">
                  <c:v>688.12799099999995</c:v>
                </c:pt>
                <c:pt idx="3236">
                  <c:v>655.35998500000005</c:v>
                </c:pt>
                <c:pt idx="3237">
                  <c:v>868.35199</c:v>
                </c:pt>
                <c:pt idx="3238">
                  <c:v>585.728027</c:v>
                </c:pt>
                <c:pt idx="3239">
                  <c:v>344.06399499999998</c:v>
                </c:pt>
                <c:pt idx="3240">
                  <c:v>397.31201199999998</c:v>
                </c:pt>
                <c:pt idx="3241">
                  <c:v>532.47997999999995</c:v>
                </c:pt>
                <c:pt idx="3242">
                  <c:v>229.37600699999999</c:v>
                </c:pt>
                <c:pt idx="3243">
                  <c:v>184.320007</c:v>
                </c:pt>
                <c:pt idx="3244">
                  <c:v>311.29599000000002</c:v>
                </c:pt>
                <c:pt idx="3245">
                  <c:v>331.77600100000001</c:v>
                </c:pt>
                <c:pt idx="3246">
                  <c:v>421.88799999999998</c:v>
                </c:pt>
                <c:pt idx="3247">
                  <c:v>438.27200299999998</c:v>
                </c:pt>
                <c:pt idx="3248">
                  <c:v>544.76800500000002</c:v>
                </c:pt>
                <c:pt idx="3249">
                  <c:v>794.62402299999997</c:v>
                </c:pt>
                <c:pt idx="3250">
                  <c:v>589.82397500000002</c:v>
                </c:pt>
                <c:pt idx="3251">
                  <c:v>950.271973</c:v>
                </c:pt>
                <c:pt idx="3252">
                  <c:v>393.216003</c:v>
                </c:pt>
                <c:pt idx="3253">
                  <c:v>487.42401100000001</c:v>
                </c:pt>
                <c:pt idx="3254">
                  <c:v>589.82397500000002</c:v>
                </c:pt>
                <c:pt idx="3255">
                  <c:v>475.135986</c:v>
                </c:pt>
                <c:pt idx="3256">
                  <c:v>442.36801100000002</c:v>
                </c:pt>
                <c:pt idx="3257">
                  <c:v>487.42401100000001</c:v>
                </c:pt>
                <c:pt idx="3258">
                  <c:v>200.70399499999999</c:v>
                </c:pt>
                <c:pt idx="3259">
                  <c:v>147.455994</c:v>
                </c:pt>
                <c:pt idx="3260">
                  <c:v>393.216003</c:v>
                </c:pt>
                <c:pt idx="3261">
                  <c:v>327.67999300000002</c:v>
                </c:pt>
                <c:pt idx="3262">
                  <c:v>479.23199499999998</c:v>
                </c:pt>
                <c:pt idx="3263">
                  <c:v>466.94400000000002</c:v>
                </c:pt>
                <c:pt idx="3264">
                  <c:v>237.567993</c:v>
                </c:pt>
                <c:pt idx="3265">
                  <c:v>413.69601399999999</c:v>
                </c:pt>
                <c:pt idx="3266">
                  <c:v>532.47997999999995</c:v>
                </c:pt>
                <c:pt idx="3267">
                  <c:v>479.23199499999998</c:v>
                </c:pt>
                <c:pt idx="3268">
                  <c:v>323.58401500000002</c:v>
                </c:pt>
                <c:pt idx="3269">
                  <c:v>720.89599599999997</c:v>
                </c:pt>
                <c:pt idx="3270">
                  <c:v>749.567993</c:v>
                </c:pt>
                <c:pt idx="3271">
                  <c:v>671.74401899999998</c:v>
                </c:pt>
                <c:pt idx="3272">
                  <c:v>602.11199999999997</c:v>
                </c:pt>
                <c:pt idx="3273">
                  <c:v>851.96801800000003</c:v>
                </c:pt>
                <c:pt idx="3274">
                  <c:v>638.97601299999997</c:v>
                </c:pt>
                <c:pt idx="3275">
                  <c:v>483.32800300000002</c:v>
                </c:pt>
                <c:pt idx="3276">
                  <c:v>1007.616028</c:v>
                </c:pt>
                <c:pt idx="3277">
                  <c:v>983.03997800000002</c:v>
                </c:pt>
                <c:pt idx="3278">
                  <c:v>884.73602300000005</c:v>
                </c:pt>
                <c:pt idx="3279">
                  <c:v>913.40801999999996</c:v>
                </c:pt>
                <c:pt idx="3280">
                  <c:v>884.73602300000005</c:v>
                </c:pt>
                <c:pt idx="3281">
                  <c:v>978.94397000000004</c:v>
                </c:pt>
                <c:pt idx="3282">
                  <c:v>983.03997800000002</c:v>
                </c:pt>
                <c:pt idx="3283">
                  <c:v>589.82397500000002</c:v>
                </c:pt>
                <c:pt idx="3284">
                  <c:v>331.77600100000001</c:v>
                </c:pt>
                <c:pt idx="3285">
                  <c:v>516.09600799999998</c:v>
                </c:pt>
                <c:pt idx="3286">
                  <c:v>98.304001</c:v>
                </c:pt>
                <c:pt idx="3287">
                  <c:v>61.439999</c:v>
                </c:pt>
                <c:pt idx="3288">
                  <c:v>57.344002000000003</c:v>
                </c:pt>
                <c:pt idx="3289">
                  <c:v>548.864014</c:v>
                </c:pt>
                <c:pt idx="3290">
                  <c:v>311.29599000000002</c:v>
                </c:pt>
                <c:pt idx="3291">
                  <c:v>110.59200300000001</c:v>
                </c:pt>
                <c:pt idx="3292">
                  <c:v>241.66400100000001</c:v>
                </c:pt>
                <c:pt idx="3293">
                  <c:v>135.16799900000001</c:v>
                </c:pt>
                <c:pt idx="3294">
                  <c:v>208.895996</c:v>
                </c:pt>
                <c:pt idx="3295">
                  <c:v>303.10400399999997</c:v>
                </c:pt>
                <c:pt idx="3296">
                  <c:v>368.64001500000001</c:v>
                </c:pt>
                <c:pt idx="3297">
                  <c:v>155.64799500000001</c:v>
                </c:pt>
                <c:pt idx="3298">
                  <c:v>212.99200400000001</c:v>
                </c:pt>
                <c:pt idx="3299">
                  <c:v>57.344002000000003</c:v>
                </c:pt>
                <c:pt idx="3300">
                  <c:v>286.72000100000002</c:v>
                </c:pt>
                <c:pt idx="3301">
                  <c:v>458.75201399999997</c:v>
                </c:pt>
                <c:pt idx="3302">
                  <c:v>372.73599200000001</c:v>
                </c:pt>
                <c:pt idx="3303">
                  <c:v>126.975998</c:v>
                </c:pt>
                <c:pt idx="3304">
                  <c:v>192.51199299999999</c:v>
                </c:pt>
                <c:pt idx="3305">
                  <c:v>299.00799599999999</c:v>
                </c:pt>
                <c:pt idx="3306">
                  <c:v>466.94400000000002</c:v>
                </c:pt>
                <c:pt idx="3307">
                  <c:v>73.727997000000002</c:v>
                </c:pt>
                <c:pt idx="3308">
                  <c:v>57.344002000000003</c:v>
                </c:pt>
                <c:pt idx="3309">
                  <c:v>421.88799999999998</c:v>
                </c:pt>
                <c:pt idx="3310">
                  <c:v>167.93600499999999</c:v>
                </c:pt>
                <c:pt idx="3311">
                  <c:v>647.16803000000004</c:v>
                </c:pt>
                <c:pt idx="3312">
                  <c:v>647.16803000000004</c:v>
                </c:pt>
                <c:pt idx="3313">
                  <c:v>552.96002199999998</c:v>
                </c:pt>
                <c:pt idx="3314">
                  <c:v>733.18402100000003</c:v>
                </c:pt>
                <c:pt idx="3315">
                  <c:v>614.40002400000003</c:v>
                </c:pt>
                <c:pt idx="3316">
                  <c:v>172.03199799999999</c:v>
                </c:pt>
                <c:pt idx="3317">
                  <c:v>380.92800899999997</c:v>
                </c:pt>
                <c:pt idx="3318">
                  <c:v>524.28802499999995</c:v>
                </c:pt>
                <c:pt idx="3319">
                  <c:v>679.93597399999999</c:v>
                </c:pt>
                <c:pt idx="3320">
                  <c:v>679.93597399999999</c:v>
                </c:pt>
                <c:pt idx="3321">
                  <c:v>557.05602999999996</c:v>
                </c:pt>
                <c:pt idx="3322">
                  <c:v>368.64001500000001</c:v>
                </c:pt>
                <c:pt idx="3323">
                  <c:v>94.207999999999998</c:v>
                </c:pt>
                <c:pt idx="3324">
                  <c:v>360.44799799999998</c:v>
                </c:pt>
                <c:pt idx="3325">
                  <c:v>57.344002000000003</c:v>
                </c:pt>
                <c:pt idx="3326">
                  <c:v>233.47200000000001</c:v>
                </c:pt>
                <c:pt idx="3327">
                  <c:v>159.74400299999999</c:v>
                </c:pt>
                <c:pt idx="3328">
                  <c:v>106.496002</c:v>
                </c:pt>
                <c:pt idx="3329">
                  <c:v>57.344002000000003</c:v>
                </c:pt>
                <c:pt idx="3330">
                  <c:v>217.087997</c:v>
                </c:pt>
                <c:pt idx="3331">
                  <c:v>311.29599000000002</c:v>
                </c:pt>
                <c:pt idx="3332">
                  <c:v>684.03198199999997</c:v>
                </c:pt>
                <c:pt idx="3333">
                  <c:v>364.54400600000002</c:v>
                </c:pt>
                <c:pt idx="3334">
                  <c:v>167.93600499999999</c:v>
                </c:pt>
                <c:pt idx="3335">
                  <c:v>299.00799599999999</c:v>
                </c:pt>
                <c:pt idx="3336">
                  <c:v>106.496002</c:v>
                </c:pt>
                <c:pt idx="3337">
                  <c:v>446.46398900000003</c:v>
                </c:pt>
                <c:pt idx="3338">
                  <c:v>389.11999500000002</c:v>
                </c:pt>
                <c:pt idx="3339">
                  <c:v>368.64001500000001</c:v>
                </c:pt>
                <c:pt idx="3340">
                  <c:v>786.432007</c:v>
                </c:pt>
                <c:pt idx="3341">
                  <c:v>917.50402799999995</c:v>
                </c:pt>
                <c:pt idx="3342">
                  <c:v>1015.807983</c:v>
                </c:pt>
                <c:pt idx="3343">
                  <c:v>983.03997800000002</c:v>
                </c:pt>
                <c:pt idx="3344">
                  <c:v>876.54400599999997</c:v>
                </c:pt>
                <c:pt idx="3345">
                  <c:v>823.296021</c:v>
                </c:pt>
                <c:pt idx="3346">
                  <c:v>950.271973</c:v>
                </c:pt>
                <c:pt idx="3347">
                  <c:v>737.28002900000001</c:v>
                </c:pt>
                <c:pt idx="3348">
                  <c:v>917.50402799999995</c:v>
                </c:pt>
                <c:pt idx="3349">
                  <c:v>491.51998900000001</c:v>
                </c:pt>
                <c:pt idx="3350">
                  <c:v>413.69601399999999</c:v>
                </c:pt>
                <c:pt idx="3351">
                  <c:v>417.79199199999999</c:v>
                </c:pt>
                <c:pt idx="3352">
                  <c:v>647.16803000000004</c:v>
                </c:pt>
                <c:pt idx="3353">
                  <c:v>983.03997800000002</c:v>
                </c:pt>
                <c:pt idx="3354">
                  <c:v>786.432007</c:v>
                </c:pt>
                <c:pt idx="3355">
                  <c:v>524.28802499999995</c:v>
                </c:pt>
                <c:pt idx="3356">
                  <c:v>716.79998799999998</c:v>
                </c:pt>
                <c:pt idx="3357">
                  <c:v>241.66400100000001</c:v>
                </c:pt>
                <c:pt idx="3358">
                  <c:v>720.89599599999997</c:v>
                </c:pt>
                <c:pt idx="3359">
                  <c:v>81.919998000000007</c:v>
                </c:pt>
                <c:pt idx="3360">
                  <c:v>811.00799600000005</c:v>
                </c:pt>
                <c:pt idx="3361">
                  <c:v>909.31201199999998</c:v>
                </c:pt>
                <c:pt idx="3362">
                  <c:v>102.400002</c:v>
                </c:pt>
                <c:pt idx="3363">
                  <c:v>401.40798999999998</c:v>
                </c:pt>
                <c:pt idx="3364">
                  <c:v>405.50399800000002</c:v>
                </c:pt>
                <c:pt idx="3365">
                  <c:v>765.95202600000005</c:v>
                </c:pt>
                <c:pt idx="3366">
                  <c:v>65.536002999999994</c:v>
                </c:pt>
                <c:pt idx="3367">
                  <c:v>274.432007</c:v>
                </c:pt>
                <c:pt idx="3368">
                  <c:v>102.400002</c:v>
                </c:pt>
                <c:pt idx="3369">
                  <c:v>77.823997000000006</c:v>
                </c:pt>
                <c:pt idx="3370">
                  <c:v>638.97601299999997</c:v>
                </c:pt>
                <c:pt idx="3371">
                  <c:v>36.863998000000002</c:v>
                </c:pt>
                <c:pt idx="3372">
                  <c:v>131.07200599999999</c:v>
                </c:pt>
                <c:pt idx="3373">
                  <c:v>40.959999000000003</c:v>
                </c:pt>
                <c:pt idx="3374">
                  <c:v>196.608002</c:v>
                </c:pt>
                <c:pt idx="3375">
                  <c:v>180.22399899999999</c:v>
                </c:pt>
                <c:pt idx="3376">
                  <c:v>53.248001000000002</c:v>
                </c:pt>
                <c:pt idx="3377">
                  <c:v>20.48</c:v>
                </c:pt>
                <c:pt idx="3378">
                  <c:v>163.83999600000001</c:v>
                </c:pt>
                <c:pt idx="3379">
                  <c:v>180.22399899999999</c:v>
                </c:pt>
                <c:pt idx="3380">
                  <c:v>151.55200199999999</c:v>
                </c:pt>
                <c:pt idx="3381">
                  <c:v>110.59200300000001</c:v>
                </c:pt>
                <c:pt idx="3382">
                  <c:v>274.432007</c:v>
                </c:pt>
                <c:pt idx="3383">
                  <c:v>274.432007</c:v>
                </c:pt>
                <c:pt idx="3384">
                  <c:v>237.567993</c:v>
                </c:pt>
                <c:pt idx="3385">
                  <c:v>61.439999</c:v>
                </c:pt>
                <c:pt idx="3386">
                  <c:v>200.70399499999999</c:v>
                </c:pt>
                <c:pt idx="3387">
                  <c:v>69.632003999999995</c:v>
                </c:pt>
                <c:pt idx="3388">
                  <c:v>131.07200599999999</c:v>
                </c:pt>
                <c:pt idx="3389">
                  <c:v>81.919998000000007</c:v>
                </c:pt>
                <c:pt idx="3390">
                  <c:v>462.84799199999998</c:v>
                </c:pt>
                <c:pt idx="3391">
                  <c:v>491.51998900000001</c:v>
                </c:pt>
                <c:pt idx="3392">
                  <c:v>290.81601000000001</c:v>
                </c:pt>
                <c:pt idx="3393">
                  <c:v>294.91198700000001</c:v>
                </c:pt>
                <c:pt idx="3394">
                  <c:v>102.400002</c:v>
                </c:pt>
                <c:pt idx="3395">
                  <c:v>622.59198000000004</c:v>
                </c:pt>
                <c:pt idx="3396">
                  <c:v>798.71997099999999</c:v>
                </c:pt>
                <c:pt idx="3397">
                  <c:v>532.47997999999995</c:v>
                </c:pt>
                <c:pt idx="3398">
                  <c:v>831.487976</c:v>
                </c:pt>
                <c:pt idx="3399">
                  <c:v>512</c:v>
                </c:pt>
                <c:pt idx="3400">
                  <c:v>602.11199999999997</c:v>
                </c:pt>
                <c:pt idx="3401">
                  <c:v>98.304001</c:v>
                </c:pt>
                <c:pt idx="3402">
                  <c:v>28.672001000000002</c:v>
                </c:pt>
                <c:pt idx="3403">
                  <c:v>163.83999600000001</c:v>
                </c:pt>
                <c:pt idx="3404">
                  <c:v>90.111999999999995</c:v>
                </c:pt>
                <c:pt idx="3405">
                  <c:v>475.135986</c:v>
                </c:pt>
                <c:pt idx="3406">
                  <c:v>65.536002999999994</c:v>
                </c:pt>
                <c:pt idx="3407">
                  <c:v>602.11199999999997</c:v>
                </c:pt>
                <c:pt idx="3408">
                  <c:v>573.44000200000005</c:v>
                </c:pt>
                <c:pt idx="3409">
                  <c:v>765.95202600000005</c:v>
                </c:pt>
                <c:pt idx="3410">
                  <c:v>794.62402299999997</c:v>
                </c:pt>
                <c:pt idx="3411">
                  <c:v>487.42401100000001</c:v>
                </c:pt>
                <c:pt idx="3412">
                  <c:v>741.37597700000003</c:v>
                </c:pt>
                <c:pt idx="3413">
                  <c:v>696.32000700000003</c:v>
                </c:pt>
                <c:pt idx="3414">
                  <c:v>491.51998900000001</c:v>
                </c:pt>
                <c:pt idx="3415">
                  <c:v>401.40798999999998</c:v>
                </c:pt>
                <c:pt idx="3416">
                  <c:v>278.52801499999998</c:v>
                </c:pt>
                <c:pt idx="3417">
                  <c:v>360.44799799999998</c:v>
                </c:pt>
                <c:pt idx="3418">
                  <c:v>200.70399499999999</c:v>
                </c:pt>
                <c:pt idx="3419">
                  <c:v>90.111999999999995</c:v>
                </c:pt>
                <c:pt idx="3420">
                  <c:v>53.248001000000002</c:v>
                </c:pt>
                <c:pt idx="3421">
                  <c:v>159.74400299999999</c:v>
                </c:pt>
                <c:pt idx="3422">
                  <c:v>40.959999000000003</c:v>
                </c:pt>
                <c:pt idx="3423">
                  <c:v>94.207999999999998</c:v>
                </c:pt>
                <c:pt idx="3424">
                  <c:v>8.1920000000000002</c:v>
                </c:pt>
                <c:pt idx="3425">
                  <c:v>32.768002000000003</c:v>
                </c:pt>
                <c:pt idx="3426">
                  <c:v>94.207999999999998</c:v>
                </c:pt>
                <c:pt idx="3427">
                  <c:v>94.207999999999998</c:v>
                </c:pt>
                <c:pt idx="3428">
                  <c:v>102.400002</c:v>
                </c:pt>
                <c:pt idx="3429">
                  <c:v>303.10400399999997</c:v>
                </c:pt>
                <c:pt idx="3430">
                  <c:v>901.11999500000002</c:v>
                </c:pt>
                <c:pt idx="3431">
                  <c:v>1011.7119750000001</c:v>
                </c:pt>
                <c:pt idx="3432">
                  <c:v>983.03997800000002</c:v>
                </c:pt>
                <c:pt idx="3433">
                  <c:v>655.35998500000005</c:v>
                </c:pt>
                <c:pt idx="3434">
                  <c:v>946.17602499999998</c:v>
                </c:pt>
                <c:pt idx="3435">
                  <c:v>983.03997800000002</c:v>
                </c:pt>
                <c:pt idx="3436">
                  <c:v>679.93597399999999</c:v>
                </c:pt>
                <c:pt idx="3437">
                  <c:v>634.88000499999998</c:v>
                </c:pt>
                <c:pt idx="3438">
                  <c:v>409.60000600000001</c:v>
                </c:pt>
                <c:pt idx="3439">
                  <c:v>258.04800399999999</c:v>
                </c:pt>
                <c:pt idx="3440">
                  <c:v>704.512024</c:v>
                </c:pt>
                <c:pt idx="3441">
                  <c:v>675.84002699999996</c:v>
                </c:pt>
                <c:pt idx="3442">
                  <c:v>376.83200099999999</c:v>
                </c:pt>
                <c:pt idx="3443">
                  <c:v>65.536002999999994</c:v>
                </c:pt>
                <c:pt idx="3444">
                  <c:v>290.81601000000001</c:v>
                </c:pt>
                <c:pt idx="3445">
                  <c:v>663.55200200000002</c:v>
                </c:pt>
                <c:pt idx="3446">
                  <c:v>716.79998799999998</c:v>
                </c:pt>
                <c:pt idx="3447">
                  <c:v>753.66400099999998</c:v>
                </c:pt>
                <c:pt idx="3448">
                  <c:v>462.84799199999998</c:v>
                </c:pt>
                <c:pt idx="3449">
                  <c:v>45.055999999999997</c:v>
                </c:pt>
                <c:pt idx="3450">
                  <c:v>315.391998</c:v>
                </c:pt>
                <c:pt idx="3451">
                  <c:v>311.29599000000002</c:v>
                </c:pt>
                <c:pt idx="3452">
                  <c:v>761.85601799999995</c:v>
                </c:pt>
                <c:pt idx="3453">
                  <c:v>753.66400099999998</c:v>
                </c:pt>
                <c:pt idx="3454">
                  <c:v>950.271973</c:v>
                </c:pt>
                <c:pt idx="3455">
                  <c:v>983.03997800000002</c:v>
                </c:pt>
                <c:pt idx="3456">
                  <c:v>950.271973</c:v>
                </c:pt>
                <c:pt idx="3457">
                  <c:v>983.03997800000002</c:v>
                </c:pt>
                <c:pt idx="3458">
                  <c:v>917.50402799999995</c:v>
                </c:pt>
                <c:pt idx="3459">
                  <c:v>884.73602300000005</c:v>
                </c:pt>
                <c:pt idx="3460">
                  <c:v>212.99200400000001</c:v>
                </c:pt>
                <c:pt idx="3461">
                  <c:v>208.895996</c:v>
                </c:pt>
                <c:pt idx="3462">
                  <c:v>94.207999999999998</c:v>
                </c:pt>
                <c:pt idx="3463">
                  <c:v>94.207999999999998</c:v>
                </c:pt>
                <c:pt idx="3464">
                  <c:v>528.38397199999997</c:v>
                </c:pt>
                <c:pt idx="3465">
                  <c:v>770.04797399999995</c:v>
                </c:pt>
                <c:pt idx="3466">
                  <c:v>303.10400399999997</c:v>
                </c:pt>
                <c:pt idx="3467">
                  <c:v>172.03199799999999</c:v>
                </c:pt>
                <c:pt idx="3468">
                  <c:v>307.20001200000002</c:v>
                </c:pt>
                <c:pt idx="3469">
                  <c:v>499.71200599999997</c:v>
                </c:pt>
                <c:pt idx="3470">
                  <c:v>253.95199600000001</c:v>
                </c:pt>
                <c:pt idx="3471">
                  <c:v>368.64001500000001</c:v>
                </c:pt>
                <c:pt idx="3472">
                  <c:v>24.576000000000001</c:v>
                </c:pt>
                <c:pt idx="3473">
                  <c:v>266.23998999999998</c:v>
                </c:pt>
                <c:pt idx="3474">
                  <c:v>561.15197799999999</c:v>
                </c:pt>
                <c:pt idx="3475">
                  <c:v>389.11999500000002</c:v>
                </c:pt>
                <c:pt idx="3476">
                  <c:v>733.18402100000003</c:v>
                </c:pt>
                <c:pt idx="3477">
                  <c:v>425.98400900000001</c:v>
                </c:pt>
                <c:pt idx="3478">
                  <c:v>389.11999500000002</c:v>
                </c:pt>
                <c:pt idx="3479">
                  <c:v>323.58401500000002</c:v>
                </c:pt>
                <c:pt idx="3480">
                  <c:v>401.40798999999998</c:v>
                </c:pt>
                <c:pt idx="3481">
                  <c:v>454.65600599999999</c:v>
                </c:pt>
                <c:pt idx="3482">
                  <c:v>667.64801</c:v>
                </c:pt>
                <c:pt idx="3483">
                  <c:v>671.74401899999998</c:v>
                </c:pt>
                <c:pt idx="3484">
                  <c:v>524.28802499999995</c:v>
                </c:pt>
                <c:pt idx="3485">
                  <c:v>614.40002400000003</c:v>
                </c:pt>
                <c:pt idx="3486">
                  <c:v>487.42401100000001</c:v>
                </c:pt>
                <c:pt idx="3487">
                  <c:v>503.80801400000001</c:v>
                </c:pt>
                <c:pt idx="3488">
                  <c:v>790.52801499999998</c:v>
                </c:pt>
                <c:pt idx="3489">
                  <c:v>172.03199799999999</c:v>
                </c:pt>
                <c:pt idx="3490">
                  <c:v>159.74400299999999</c:v>
                </c:pt>
                <c:pt idx="3491">
                  <c:v>229.37600699999999</c:v>
                </c:pt>
                <c:pt idx="3492">
                  <c:v>507.90399200000002</c:v>
                </c:pt>
                <c:pt idx="3493">
                  <c:v>258.04800399999999</c:v>
                </c:pt>
                <c:pt idx="3494">
                  <c:v>53.248001000000002</c:v>
                </c:pt>
                <c:pt idx="3495">
                  <c:v>278.52801499999998</c:v>
                </c:pt>
                <c:pt idx="3496">
                  <c:v>380.92800899999997</c:v>
                </c:pt>
                <c:pt idx="3497">
                  <c:v>729.08801300000005</c:v>
                </c:pt>
                <c:pt idx="3498">
                  <c:v>303.10400399999997</c:v>
                </c:pt>
                <c:pt idx="3499">
                  <c:v>1015.807983</c:v>
                </c:pt>
                <c:pt idx="3500">
                  <c:v>917.50402799999995</c:v>
                </c:pt>
                <c:pt idx="3501">
                  <c:v>1032.1920170000001</c:v>
                </c:pt>
                <c:pt idx="3502">
                  <c:v>851.96801800000003</c:v>
                </c:pt>
                <c:pt idx="3503">
                  <c:v>1028.095947</c:v>
                </c:pt>
                <c:pt idx="3504">
                  <c:v>122.879997</c:v>
                </c:pt>
                <c:pt idx="3505">
                  <c:v>442.36801100000002</c:v>
                </c:pt>
                <c:pt idx="3506">
                  <c:v>278.52801499999998</c:v>
                </c:pt>
                <c:pt idx="3507">
                  <c:v>0</c:v>
                </c:pt>
                <c:pt idx="3508">
                  <c:v>630.783997</c:v>
                </c:pt>
                <c:pt idx="3509">
                  <c:v>536.57598900000005</c:v>
                </c:pt>
                <c:pt idx="3510">
                  <c:v>196.608002</c:v>
                </c:pt>
                <c:pt idx="3511">
                  <c:v>770.04797399999995</c:v>
                </c:pt>
                <c:pt idx="3512">
                  <c:v>802.81597899999997</c:v>
                </c:pt>
                <c:pt idx="3513">
                  <c:v>909.31201199999998</c:v>
                </c:pt>
                <c:pt idx="3514">
                  <c:v>737.28002900000001</c:v>
                </c:pt>
                <c:pt idx="3515">
                  <c:v>679.93597399999999</c:v>
                </c:pt>
                <c:pt idx="3516">
                  <c:v>745.47198500000002</c:v>
                </c:pt>
                <c:pt idx="3517">
                  <c:v>831.487976</c:v>
                </c:pt>
                <c:pt idx="3518">
                  <c:v>720.89599599999997</c:v>
                </c:pt>
                <c:pt idx="3519">
                  <c:v>438.27200299999998</c:v>
                </c:pt>
                <c:pt idx="3520">
                  <c:v>811.00799600000005</c:v>
                </c:pt>
                <c:pt idx="3521">
                  <c:v>417.79199199999999</c:v>
                </c:pt>
                <c:pt idx="3522">
                  <c:v>462.84799199999998</c:v>
                </c:pt>
                <c:pt idx="3523">
                  <c:v>77.823997000000006</c:v>
                </c:pt>
                <c:pt idx="3524">
                  <c:v>86.015998999999994</c:v>
                </c:pt>
                <c:pt idx="3525">
                  <c:v>360.44799799999998</c:v>
                </c:pt>
                <c:pt idx="3526">
                  <c:v>331.77600100000001</c:v>
                </c:pt>
                <c:pt idx="3527">
                  <c:v>643.07202099999995</c:v>
                </c:pt>
                <c:pt idx="3528">
                  <c:v>253.95199600000001</c:v>
                </c:pt>
                <c:pt idx="3529">
                  <c:v>421.88799999999998</c:v>
                </c:pt>
                <c:pt idx="3530">
                  <c:v>352.256012</c:v>
                </c:pt>
                <c:pt idx="3531">
                  <c:v>536.57598900000005</c:v>
                </c:pt>
                <c:pt idx="3532">
                  <c:v>786.432007</c:v>
                </c:pt>
                <c:pt idx="3533">
                  <c:v>540.67199700000003</c:v>
                </c:pt>
                <c:pt idx="3534">
                  <c:v>630.783997</c:v>
                </c:pt>
                <c:pt idx="3535">
                  <c:v>704.512024</c:v>
                </c:pt>
                <c:pt idx="3536">
                  <c:v>589.82397500000002</c:v>
                </c:pt>
                <c:pt idx="3537">
                  <c:v>1007.616028</c:v>
                </c:pt>
                <c:pt idx="3538">
                  <c:v>610.30401600000005</c:v>
                </c:pt>
                <c:pt idx="3539">
                  <c:v>917.50402799999995</c:v>
                </c:pt>
                <c:pt idx="3540">
                  <c:v>638.97601299999997</c:v>
                </c:pt>
                <c:pt idx="3541">
                  <c:v>475.135986</c:v>
                </c:pt>
                <c:pt idx="3542">
                  <c:v>163.83999600000001</c:v>
                </c:pt>
                <c:pt idx="3543">
                  <c:v>131.07200599999999</c:v>
                </c:pt>
                <c:pt idx="3544">
                  <c:v>32.768002000000003</c:v>
                </c:pt>
                <c:pt idx="3545">
                  <c:v>204.800003</c:v>
                </c:pt>
                <c:pt idx="3546">
                  <c:v>110.59200300000001</c:v>
                </c:pt>
                <c:pt idx="3547">
                  <c:v>155.64799500000001</c:v>
                </c:pt>
                <c:pt idx="3548">
                  <c:v>204.800003</c:v>
                </c:pt>
                <c:pt idx="3549">
                  <c:v>339.96798699999999</c:v>
                </c:pt>
                <c:pt idx="3550">
                  <c:v>32.768002000000003</c:v>
                </c:pt>
                <c:pt idx="3551">
                  <c:v>327.67999300000002</c:v>
                </c:pt>
                <c:pt idx="3552">
                  <c:v>249.85600299999999</c:v>
                </c:pt>
                <c:pt idx="3553">
                  <c:v>221.18400600000001</c:v>
                </c:pt>
                <c:pt idx="3554">
                  <c:v>286.72000100000002</c:v>
                </c:pt>
                <c:pt idx="3555">
                  <c:v>479.23199499999998</c:v>
                </c:pt>
                <c:pt idx="3556">
                  <c:v>217.087997</c:v>
                </c:pt>
                <c:pt idx="3557">
                  <c:v>20.48</c:v>
                </c:pt>
                <c:pt idx="3558">
                  <c:v>225.279999</c:v>
                </c:pt>
                <c:pt idx="3559">
                  <c:v>36.863998000000002</c:v>
                </c:pt>
                <c:pt idx="3560">
                  <c:v>126.975998</c:v>
                </c:pt>
                <c:pt idx="3561">
                  <c:v>348.16000400000001</c:v>
                </c:pt>
                <c:pt idx="3562">
                  <c:v>405.50399800000002</c:v>
                </c:pt>
                <c:pt idx="3563">
                  <c:v>163.83999600000001</c:v>
                </c:pt>
                <c:pt idx="3564">
                  <c:v>450.55999800000001</c:v>
                </c:pt>
                <c:pt idx="3565">
                  <c:v>229.37600699999999</c:v>
                </c:pt>
                <c:pt idx="3566">
                  <c:v>483.32800300000002</c:v>
                </c:pt>
                <c:pt idx="3567">
                  <c:v>479.23199499999998</c:v>
                </c:pt>
                <c:pt idx="3568">
                  <c:v>876.54400599999997</c:v>
                </c:pt>
                <c:pt idx="3569">
                  <c:v>507.90399200000002</c:v>
                </c:pt>
                <c:pt idx="3570">
                  <c:v>532.47997999999995</c:v>
                </c:pt>
                <c:pt idx="3571">
                  <c:v>196.608002</c:v>
                </c:pt>
                <c:pt idx="3572">
                  <c:v>507.90399200000002</c:v>
                </c:pt>
                <c:pt idx="3573">
                  <c:v>278.52801499999998</c:v>
                </c:pt>
                <c:pt idx="3574">
                  <c:v>720.89599599999997</c:v>
                </c:pt>
                <c:pt idx="3575">
                  <c:v>688.12799099999995</c:v>
                </c:pt>
                <c:pt idx="3576">
                  <c:v>798.71997099999999</c:v>
                </c:pt>
                <c:pt idx="3577">
                  <c:v>356.35199</c:v>
                </c:pt>
                <c:pt idx="3578">
                  <c:v>524.28802499999995</c:v>
                </c:pt>
                <c:pt idx="3579">
                  <c:v>847.87200900000005</c:v>
                </c:pt>
                <c:pt idx="3580">
                  <c:v>1032.1920170000001</c:v>
                </c:pt>
                <c:pt idx="3581">
                  <c:v>753.66400099999998</c:v>
                </c:pt>
                <c:pt idx="3582">
                  <c:v>983.03997800000002</c:v>
                </c:pt>
                <c:pt idx="3583">
                  <c:v>933.88800000000003</c:v>
                </c:pt>
                <c:pt idx="3584">
                  <c:v>811.00799600000005</c:v>
                </c:pt>
                <c:pt idx="3585">
                  <c:v>598.01599099999999</c:v>
                </c:pt>
                <c:pt idx="3586">
                  <c:v>851.96801800000003</c:v>
                </c:pt>
                <c:pt idx="3587">
                  <c:v>716.79998799999998</c:v>
                </c:pt>
                <c:pt idx="3588">
                  <c:v>372.73599200000001</c:v>
                </c:pt>
                <c:pt idx="3589">
                  <c:v>745.47198500000002</c:v>
                </c:pt>
                <c:pt idx="3590">
                  <c:v>139.26400799999999</c:v>
                </c:pt>
                <c:pt idx="3591">
                  <c:v>532.47997999999995</c:v>
                </c:pt>
                <c:pt idx="3592">
                  <c:v>339.96798699999999</c:v>
                </c:pt>
                <c:pt idx="3593">
                  <c:v>700.41601600000001</c:v>
                </c:pt>
                <c:pt idx="3594">
                  <c:v>737.28002900000001</c:v>
                </c:pt>
                <c:pt idx="3595">
                  <c:v>901.11999500000002</c:v>
                </c:pt>
                <c:pt idx="3596">
                  <c:v>606.20800799999995</c:v>
                </c:pt>
                <c:pt idx="3597">
                  <c:v>884.73602300000005</c:v>
                </c:pt>
                <c:pt idx="3598">
                  <c:v>684.03198199999997</c:v>
                </c:pt>
                <c:pt idx="3599">
                  <c:v>45.055999999999997</c:v>
                </c:pt>
                <c:pt idx="3600">
                  <c:v>438.27200299999998</c:v>
                </c:pt>
                <c:pt idx="3601">
                  <c:v>327.67999300000002</c:v>
                </c:pt>
                <c:pt idx="3602">
                  <c:v>94.207999999999998</c:v>
                </c:pt>
                <c:pt idx="3603">
                  <c:v>405.50399800000002</c:v>
                </c:pt>
                <c:pt idx="3604">
                  <c:v>413.69601399999999</c:v>
                </c:pt>
                <c:pt idx="3605">
                  <c:v>0</c:v>
                </c:pt>
                <c:pt idx="3606">
                  <c:v>0</c:v>
                </c:pt>
                <c:pt idx="3607">
                  <c:v>581.63201900000001</c:v>
                </c:pt>
                <c:pt idx="3608">
                  <c:v>544.76800500000002</c:v>
                </c:pt>
                <c:pt idx="3609">
                  <c:v>274.432007</c:v>
                </c:pt>
                <c:pt idx="3610">
                  <c:v>663.55200200000002</c:v>
                </c:pt>
                <c:pt idx="3611">
                  <c:v>200.70399499999999</c:v>
                </c:pt>
                <c:pt idx="3612">
                  <c:v>614.40002400000003</c:v>
                </c:pt>
                <c:pt idx="3613">
                  <c:v>647.16803000000004</c:v>
                </c:pt>
                <c:pt idx="3614">
                  <c:v>983.03997800000002</c:v>
                </c:pt>
                <c:pt idx="3615">
                  <c:v>946.17602499999998</c:v>
                </c:pt>
                <c:pt idx="3616">
                  <c:v>913.40801999999996</c:v>
                </c:pt>
                <c:pt idx="3617">
                  <c:v>819.20001200000002</c:v>
                </c:pt>
                <c:pt idx="3618">
                  <c:v>958.46398899999997</c:v>
                </c:pt>
                <c:pt idx="3619">
                  <c:v>876.54400599999997</c:v>
                </c:pt>
                <c:pt idx="3620">
                  <c:v>909.31201199999998</c:v>
                </c:pt>
                <c:pt idx="3621">
                  <c:v>593.919983</c:v>
                </c:pt>
                <c:pt idx="3622">
                  <c:v>593.919983</c:v>
                </c:pt>
                <c:pt idx="3623">
                  <c:v>770.04797399999995</c:v>
                </c:pt>
                <c:pt idx="3624">
                  <c:v>819.20001200000002</c:v>
                </c:pt>
                <c:pt idx="3625">
                  <c:v>819.20001200000002</c:v>
                </c:pt>
                <c:pt idx="3626">
                  <c:v>671.74401899999998</c:v>
                </c:pt>
                <c:pt idx="3627">
                  <c:v>466.94400000000002</c:v>
                </c:pt>
                <c:pt idx="3628">
                  <c:v>524.28802499999995</c:v>
                </c:pt>
                <c:pt idx="3629">
                  <c:v>98.304001</c:v>
                </c:pt>
                <c:pt idx="3630">
                  <c:v>524.28802499999995</c:v>
                </c:pt>
                <c:pt idx="3631">
                  <c:v>647.16803000000004</c:v>
                </c:pt>
                <c:pt idx="3632">
                  <c:v>638.97601299999997</c:v>
                </c:pt>
                <c:pt idx="3633">
                  <c:v>843.77600099999995</c:v>
                </c:pt>
                <c:pt idx="3634">
                  <c:v>647.16803000000004</c:v>
                </c:pt>
                <c:pt idx="3635">
                  <c:v>241.66400100000001</c:v>
                </c:pt>
                <c:pt idx="3636">
                  <c:v>32.768002000000003</c:v>
                </c:pt>
                <c:pt idx="3637">
                  <c:v>536.57598900000005</c:v>
                </c:pt>
                <c:pt idx="3638">
                  <c:v>573.44000200000005</c:v>
                </c:pt>
                <c:pt idx="3639">
                  <c:v>884.73602300000005</c:v>
                </c:pt>
                <c:pt idx="3640">
                  <c:v>950.271973</c:v>
                </c:pt>
                <c:pt idx="3641">
                  <c:v>278.52801499999998</c:v>
                </c:pt>
                <c:pt idx="3642">
                  <c:v>647.16803000000004</c:v>
                </c:pt>
                <c:pt idx="3643">
                  <c:v>688.12799099999995</c:v>
                </c:pt>
                <c:pt idx="3644">
                  <c:v>868.35199</c:v>
                </c:pt>
                <c:pt idx="3645">
                  <c:v>540.67199700000003</c:v>
                </c:pt>
                <c:pt idx="3646">
                  <c:v>548.864014</c:v>
                </c:pt>
                <c:pt idx="3647">
                  <c:v>688.12799099999995</c:v>
                </c:pt>
                <c:pt idx="3648">
                  <c:v>208.895996</c:v>
                </c:pt>
                <c:pt idx="3649">
                  <c:v>348.16000400000001</c:v>
                </c:pt>
                <c:pt idx="3650">
                  <c:v>315.391998</c:v>
                </c:pt>
                <c:pt idx="3651">
                  <c:v>401.40798999999998</c:v>
                </c:pt>
                <c:pt idx="3652">
                  <c:v>626.68798800000002</c:v>
                </c:pt>
                <c:pt idx="3653">
                  <c:v>479.23199499999998</c:v>
                </c:pt>
                <c:pt idx="3654">
                  <c:v>663.55200200000002</c:v>
                </c:pt>
                <c:pt idx="3655">
                  <c:v>577.53601100000003</c:v>
                </c:pt>
                <c:pt idx="3656">
                  <c:v>786.432007</c:v>
                </c:pt>
                <c:pt idx="3657">
                  <c:v>475.135986</c:v>
                </c:pt>
                <c:pt idx="3658">
                  <c:v>610.30401600000005</c:v>
                </c:pt>
                <c:pt idx="3659">
                  <c:v>749.567993</c:v>
                </c:pt>
                <c:pt idx="3660">
                  <c:v>811.00799600000005</c:v>
                </c:pt>
                <c:pt idx="3661">
                  <c:v>929.79199200000005</c:v>
                </c:pt>
                <c:pt idx="3662">
                  <c:v>753.66400099999998</c:v>
                </c:pt>
                <c:pt idx="3663">
                  <c:v>684.03198199999997</c:v>
                </c:pt>
                <c:pt idx="3664">
                  <c:v>749.567993</c:v>
                </c:pt>
                <c:pt idx="3665">
                  <c:v>708.60797100000002</c:v>
                </c:pt>
                <c:pt idx="3666">
                  <c:v>737.28002900000001</c:v>
                </c:pt>
                <c:pt idx="3667">
                  <c:v>737.28002900000001</c:v>
                </c:pt>
                <c:pt idx="3668">
                  <c:v>983.03997800000002</c:v>
                </c:pt>
                <c:pt idx="3669">
                  <c:v>970.75201400000003</c:v>
                </c:pt>
                <c:pt idx="3670">
                  <c:v>688.12799099999995</c:v>
                </c:pt>
                <c:pt idx="3671">
                  <c:v>667.64801</c:v>
                </c:pt>
                <c:pt idx="3672">
                  <c:v>847.87200900000005</c:v>
                </c:pt>
                <c:pt idx="3673">
                  <c:v>598.01599099999999</c:v>
                </c:pt>
                <c:pt idx="3674">
                  <c:v>622.59198000000004</c:v>
                </c:pt>
                <c:pt idx="3675">
                  <c:v>499.71200599999997</c:v>
                </c:pt>
                <c:pt idx="3676">
                  <c:v>503.80801400000001</c:v>
                </c:pt>
                <c:pt idx="3677">
                  <c:v>393.216003</c:v>
                </c:pt>
                <c:pt idx="3678">
                  <c:v>393.216003</c:v>
                </c:pt>
                <c:pt idx="3679">
                  <c:v>602.11199999999997</c:v>
                </c:pt>
                <c:pt idx="3680">
                  <c:v>540.67199700000003</c:v>
                </c:pt>
                <c:pt idx="3681">
                  <c:v>65.536002999999994</c:v>
                </c:pt>
                <c:pt idx="3682">
                  <c:v>372.73599200000001</c:v>
                </c:pt>
                <c:pt idx="3683">
                  <c:v>471.040009</c:v>
                </c:pt>
                <c:pt idx="3684">
                  <c:v>626.68798800000002</c:v>
                </c:pt>
                <c:pt idx="3685">
                  <c:v>495.61599699999999</c:v>
                </c:pt>
                <c:pt idx="3686">
                  <c:v>163.83999600000001</c:v>
                </c:pt>
                <c:pt idx="3687">
                  <c:v>757.76000999999997</c:v>
                </c:pt>
                <c:pt idx="3688">
                  <c:v>598.01599099999999</c:v>
                </c:pt>
                <c:pt idx="3689">
                  <c:v>323.58401500000002</c:v>
                </c:pt>
                <c:pt idx="3690">
                  <c:v>884.73602300000005</c:v>
                </c:pt>
                <c:pt idx="3691">
                  <c:v>868.35199</c:v>
                </c:pt>
                <c:pt idx="3692">
                  <c:v>983.03997800000002</c:v>
                </c:pt>
                <c:pt idx="3693">
                  <c:v>835.58398399999999</c:v>
                </c:pt>
                <c:pt idx="3694">
                  <c:v>581.63201900000001</c:v>
                </c:pt>
                <c:pt idx="3695">
                  <c:v>917.50402799999995</c:v>
                </c:pt>
                <c:pt idx="3696">
                  <c:v>61.439999</c:v>
                </c:pt>
                <c:pt idx="3697">
                  <c:v>184.320007</c:v>
                </c:pt>
                <c:pt idx="3698">
                  <c:v>90.111999999999995</c:v>
                </c:pt>
                <c:pt idx="3699">
                  <c:v>491.51998900000001</c:v>
                </c:pt>
                <c:pt idx="3700">
                  <c:v>98.304001</c:v>
                </c:pt>
                <c:pt idx="3701">
                  <c:v>200.70399499999999</c:v>
                </c:pt>
                <c:pt idx="3702">
                  <c:v>196.608002</c:v>
                </c:pt>
                <c:pt idx="3703">
                  <c:v>131.07200599999999</c:v>
                </c:pt>
                <c:pt idx="3704">
                  <c:v>204.800003</c:v>
                </c:pt>
                <c:pt idx="3705">
                  <c:v>983.03997800000002</c:v>
                </c:pt>
                <c:pt idx="3706">
                  <c:v>622.59198000000004</c:v>
                </c:pt>
                <c:pt idx="3707">
                  <c:v>847.87200900000005</c:v>
                </c:pt>
                <c:pt idx="3708">
                  <c:v>745.47198500000002</c:v>
                </c:pt>
                <c:pt idx="3709">
                  <c:v>659.45599400000003</c:v>
                </c:pt>
                <c:pt idx="3710">
                  <c:v>778.23999000000003</c:v>
                </c:pt>
                <c:pt idx="3711">
                  <c:v>950.271973</c:v>
                </c:pt>
                <c:pt idx="3712">
                  <c:v>864.25598100000002</c:v>
                </c:pt>
                <c:pt idx="3713">
                  <c:v>1032.1920170000001</c:v>
                </c:pt>
                <c:pt idx="3714">
                  <c:v>753.66400099999998</c:v>
                </c:pt>
                <c:pt idx="3715">
                  <c:v>995.32800299999997</c:v>
                </c:pt>
                <c:pt idx="3716">
                  <c:v>253.95199600000001</c:v>
                </c:pt>
                <c:pt idx="3717">
                  <c:v>16.384001000000001</c:v>
                </c:pt>
                <c:pt idx="3718">
                  <c:v>118.783997</c:v>
                </c:pt>
                <c:pt idx="3719">
                  <c:v>110.59200300000001</c:v>
                </c:pt>
                <c:pt idx="3720">
                  <c:v>188.416</c:v>
                </c:pt>
                <c:pt idx="3721">
                  <c:v>180.22399899999999</c:v>
                </c:pt>
                <c:pt idx="3722">
                  <c:v>180.22399899999999</c:v>
                </c:pt>
                <c:pt idx="3723">
                  <c:v>40.959999000000003</c:v>
                </c:pt>
                <c:pt idx="3724">
                  <c:v>786.432007</c:v>
                </c:pt>
                <c:pt idx="3725">
                  <c:v>466.94400000000002</c:v>
                </c:pt>
                <c:pt idx="3726">
                  <c:v>983.03997800000002</c:v>
                </c:pt>
                <c:pt idx="3727">
                  <c:v>983.03997800000002</c:v>
                </c:pt>
                <c:pt idx="3728">
                  <c:v>16.384001000000001</c:v>
                </c:pt>
                <c:pt idx="3729">
                  <c:v>757.76000999999997</c:v>
                </c:pt>
                <c:pt idx="3730">
                  <c:v>638.97601299999997</c:v>
                </c:pt>
                <c:pt idx="3731">
                  <c:v>475.135986</c:v>
                </c:pt>
                <c:pt idx="3732">
                  <c:v>634.88000499999998</c:v>
                </c:pt>
                <c:pt idx="3733">
                  <c:v>331.77600100000001</c:v>
                </c:pt>
                <c:pt idx="3734">
                  <c:v>184.320007</c:v>
                </c:pt>
                <c:pt idx="3735">
                  <c:v>405.50399800000002</c:v>
                </c:pt>
                <c:pt idx="3736">
                  <c:v>94.207999999999998</c:v>
                </c:pt>
                <c:pt idx="3737">
                  <c:v>278.52801499999998</c:v>
                </c:pt>
                <c:pt idx="3738">
                  <c:v>147.455994</c:v>
                </c:pt>
                <c:pt idx="3739">
                  <c:v>401.40798999999998</c:v>
                </c:pt>
                <c:pt idx="3740">
                  <c:v>229.37600699999999</c:v>
                </c:pt>
                <c:pt idx="3741">
                  <c:v>1032.1920170000001</c:v>
                </c:pt>
                <c:pt idx="3742">
                  <c:v>933.88800000000003</c:v>
                </c:pt>
                <c:pt idx="3743">
                  <c:v>679.93597399999999</c:v>
                </c:pt>
                <c:pt idx="3744">
                  <c:v>966.65600600000005</c:v>
                </c:pt>
                <c:pt idx="3745">
                  <c:v>962.55999799999995</c:v>
                </c:pt>
                <c:pt idx="3746">
                  <c:v>999.42401099999995</c:v>
                </c:pt>
                <c:pt idx="3747">
                  <c:v>761.85601799999995</c:v>
                </c:pt>
                <c:pt idx="3748">
                  <c:v>983.03997800000002</c:v>
                </c:pt>
                <c:pt idx="3749">
                  <c:v>950.271973</c:v>
                </c:pt>
                <c:pt idx="3750">
                  <c:v>983.03997800000002</c:v>
                </c:pt>
                <c:pt idx="3751">
                  <c:v>360.44799799999998</c:v>
                </c:pt>
                <c:pt idx="3752">
                  <c:v>942.080017</c:v>
                </c:pt>
                <c:pt idx="3753">
                  <c:v>983.03997800000002</c:v>
                </c:pt>
                <c:pt idx="3754">
                  <c:v>765.95202600000005</c:v>
                </c:pt>
                <c:pt idx="3755">
                  <c:v>983.03997800000002</c:v>
                </c:pt>
                <c:pt idx="3756">
                  <c:v>962.55999799999995</c:v>
                </c:pt>
                <c:pt idx="3757">
                  <c:v>819.20001200000002</c:v>
                </c:pt>
                <c:pt idx="3758">
                  <c:v>983.03997800000002</c:v>
                </c:pt>
                <c:pt idx="3759">
                  <c:v>1032.1920170000001</c:v>
                </c:pt>
                <c:pt idx="3760">
                  <c:v>958.46398899999997</c:v>
                </c:pt>
                <c:pt idx="3761">
                  <c:v>602.11199999999997</c:v>
                </c:pt>
                <c:pt idx="3762">
                  <c:v>557.05602999999996</c:v>
                </c:pt>
                <c:pt idx="3763">
                  <c:v>557.05602999999996</c:v>
                </c:pt>
                <c:pt idx="3764">
                  <c:v>700.41601600000001</c:v>
                </c:pt>
                <c:pt idx="3765">
                  <c:v>815.10400400000003</c:v>
                </c:pt>
                <c:pt idx="3766">
                  <c:v>917.50402799999995</c:v>
                </c:pt>
                <c:pt idx="3767">
                  <c:v>913.40801999999996</c:v>
                </c:pt>
                <c:pt idx="3768">
                  <c:v>552.96002199999998</c:v>
                </c:pt>
                <c:pt idx="3769">
                  <c:v>745.47198500000002</c:v>
                </c:pt>
                <c:pt idx="3770">
                  <c:v>671.74401899999998</c:v>
                </c:pt>
                <c:pt idx="3771">
                  <c:v>983.03997800000002</c:v>
                </c:pt>
                <c:pt idx="3772">
                  <c:v>733.18402100000003</c:v>
                </c:pt>
                <c:pt idx="3773">
                  <c:v>950.271973</c:v>
                </c:pt>
                <c:pt idx="3774">
                  <c:v>770.04797399999995</c:v>
                </c:pt>
                <c:pt idx="3775">
                  <c:v>323.58401500000002</c:v>
                </c:pt>
                <c:pt idx="3776">
                  <c:v>688.12799099999995</c:v>
                </c:pt>
                <c:pt idx="3777">
                  <c:v>294.91198700000001</c:v>
                </c:pt>
                <c:pt idx="3778">
                  <c:v>352.256012</c:v>
                </c:pt>
                <c:pt idx="3779">
                  <c:v>872.44799799999998</c:v>
                </c:pt>
                <c:pt idx="3780">
                  <c:v>688.12799099999995</c:v>
                </c:pt>
                <c:pt idx="3781">
                  <c:v>770.04797399999995</c:v>
                </c:pt>
                <c:pt idx="3782">
                  <c:v>647.16803000000004</c:v>
                </c:pt>
                <c:pt idx="3783">
                  <c:v>798.71997099999999</c:v>
                </c:pt>
                <c:pt idx="3784">
                  <c:v>868.35199</c:v>
                </c:pt>
                <c:pt idx="3785">
                  <c:v>376.83200099999999</c:v>
                </c:pt>
                <c:pt idx="3786">
                  <c:v>557.05602999999996</c:v>
                </c:pt>
                <c:pt idx="3787">
                  <c:v>135.16799900000001</c:v>
                </c:pt>
                <c:pt idx="3788">
                  <c:v>434.175995</c:v>
                </c:pt>
                <c:pt idx="3789">
                  <c:v>458.75201399999997</c:v>
                </c:pt>
                <c:pt idx="3790">
                  <c:v>897.02398700000003</c:v>
                </c:pt>
                <c:pt idx="3791">
                  <c:v>61.439999</c:v>
                </c:pt>
                <c:pt idx="3792">
                  <c:v>114.68800400000001</c:v>
                </c:pt>
                <c:pt idx="3793">
                  <c:v>0</c:v>
                </c:pt>
                <c:pt idx="3794">
                  <c:v>405.50399800000002</c:v>
                </c:pt>
                <c:pt idx="3795">
                  <c:v>311.29599000000002</c:v>
                </c:pt>
                <c:pt idx="3796">
                  <c:v>57.344002000000003</c:v>
                </c:pt>
                <c:pt idx="3797">
                  <c:v>655.35998500000005</c:v>
                </c:pt>
                <c:pt idx="3798">
                  <c:v>323.58401500000002</c:v>
                </c:pt>
                <c:pt idx="3799">
                  <c:v>262.14401199999998</c:v>
                </c:pt>
                <c:pt idx="3800">
                  <c:v>245.759995</c:v>
                </c:pt>
                <c:pt idx="3801">
                  <c:v>544.76800500000002</c:v>
                </c:pt>
                <c:pt idx="3802">
                  <c:v>536.57598900000005</c:v>
                </c:pt>
                <c:pt idx="3803">
                  <c:v>917.50402799999995</c:v>
                </c:pt>
                <c:pt idx="3804">
                  <c:v>249.85600299999999</c:v>
                </c:pt>
                <c:pt idx="3805">
                  <c:v>983.03997800000002</c:v>
                </c:pt>
                <c:pt idx="3806">
                  <c:v>983.03997800000002</c:v>
                </c:pt>
                <c:pt idx="3807">
                  <c:v>978.94397000000004</c:v>
                </c:pt>
                <c:pt idx="3808">
                  <c:v>622.59198000000004</c:v>
                </c:pt>
                <c:pt idx="3809">
                  <c:v>909.31201199999998</c:v>
                </c:pt>
                <c:pt idx="3810">
                  <c:v>1015.807983</c:v>
                </c:pt>
                <c:pt idx="3811">
                  <c:v>548.864014</c:v>
                </c:pt>
                <c:pt idx="3812">
                  <c:v>569.34399399999995</c:v>
                </c:pt>
                <c:pt idx="3813">
                  <c:v>770.04797399999995</c:v>
                </c:pt>
                <c:pt idx="3814">
                  <c:v>573.44000200000005</c:v>
                </c:pt>
                <c:pt idx="3815">
                  <c:v>659.45599400000003</c:v>
                </c:pt>
                <c:pt idx="3816">
                  <c:v>970.75201400000003</c:v>
                </c:pt>
                <c:pt idx="3817">
                  <c:v>589.82397500000002</c:v>
                </c:pt>
                <c:pt idx="3818">
                  <c:v>331.77600100000001</c:v>
                </c:pt>
                <c:pt idx="3819">
                  <c:v>749.567993</c:v>
                </c:pt>
                <c:pt idx="3820">
                  <c:v>983.03997800000002</c:v>
                </c:pt>
                <c:pt idx="3821">
                  <c:v>819.20001200000002</c:v>
                </c:pt>
                <c:pt idx="3822">
                  <c:v>847.87200900000005</c:v>
                </c:pt>
                <c:pt idx="3823">
                  <c:v>1044.4799800000001</c:v>
                </c:pt>
                <c:pt idx="3824">
                  <c:v>933.88800000000003</c:v>
                </c:pt>
                <c:pt idx="3825">
                  <c:v>712.703979</c:v>
                </c:pt>
                <c:pt idx="3826">
                  <c:v>851.96801800000003</c:v>
                </c:pt>
                <c:pt idx="3827">
                  <c:v>942.080017</c:v>
                </c:pt>
                <c:pt idx="3828">
                  <c:v>704.512024</c:v>
                </c:pt>
                <c:pt idx="3829">
                  <c:v>688.12799099999995</c:v>
                </c:pt>
                <c:pt idx="3830">
                  <c:v>655.35998500000005</c:v>
                </c:pt>
                <c:pt idx="3831">
                  <c:v>524.28802499999995</c:v>
                </c:pt>
                <c:pt idx="3832">
                  <c:v>544.76800500000002</c:v>
                </c:pt>
                <c:pt idx="3833">
                  <c:v>225.279999</c:v>
                </c:pt>
                <c:pt idx="3834">
                  <c:v>339.96798699999999</c:v>
                </c:pt>
                <c:pt idx="3835">
                  <c:v>294.91198700000001</c:v>
                </c:pt>
                <c:pt idx="3836">
                  <c:v>184.320007</c:v>
                </c:pt>
                <c:pt idx="3837">
                  <c:v>348.16000400000001</c:v>
                </c:pt>
                <c:pt idx="3838">
                  <c:v>561.15197799999999</c:v>
                </c:pt>
                <c:pt idx="3839">
                  <c:v>131.07200599999999</c:v>
                </c:pt>
                <c:pt idx="3840">
                  <c:v>430.07998700000002</c:v>
                </c:pt>
                <c:pt idx="3841">
                  <c:v>114.68800400000001</c:v>
                </c:pt>
                <c:pt idx="3842">
                  <c:v>126.975998</c:v>
                </c:pt>
                <c:pt idx="3843">
                  <c:v>180.22399899999999</c:v>
                </c:pt>
                <c:pt idx="3844">
                  <c:v>98.304001</c:v>
                </c:pt>
                <c:pt idx="3845">
                  <c:v>753.66400099999998</c:v>
                </c:pt>
                <c:pt idx="3846">
                  <c:v>200.70399499999999</c:v>
                </c:pt>
                <c:pt idx="3847">
                  <c:v>53.248001000000002</c:v>
                </c:pt>
                <c:pt idx="3848">
                  <c:v>360.44799799999998</c:v>
                </c:pt>
                <c:pt idx="3849">
                  <c:v>393.216003</c:v>
                </c:pt>
                <c:pt idx="3850">
                  <c:v>77.823997000000006</c:v>
                </c:pt>
                <c:pt idx="3851">
                  <c:v>307.20001200000002</c:v>
                </c:pt>
                <c:pt idx="3852">
                  <c:v>495.61599699999999</c:v>
                </c:pt>
                <c:pt idx="3853">
                  <c:v>434.175995</c:v>
                </c:pt>
                <c:pt idx="3854">
                  <c:v>495.61599699999999</c:v>
                </c:pt>
                <c:pt idx="3855">
                  <c:v>622.59198000000004</c:v>
                </c:pt>
                <c:pt idx="3856">
                  <c:v>122.879997</c:v>
                </c:pt>
                <c:pt idx="3857">
                  <c:v>36.863998000000002</c:v>
                </c:pt>
                <c:pt idx="3858">
                  <c:v>163.83999600000001</c:v>
                </c:pt>
                <c:pt idx="3859">
                  <c:v>167.93600499999999</c:v>
                </c:pt>
                <c:pt idx="3860">
                  <c:v>233.47200000000001</c:v>
                </c:pt>
                <c:pt idx="3861">
                  <c:v>233.47200000000001</c:v>
                </c:pt>
                <c:pt idx="3862">
                  <c:v>385.02398699999998</c:v>
                </c:pt>
                <c:pt idx="3863">
                  <c:v>1028.095947</c:v>
                </c:pt>
                <c:pt idx="3864">
                  <c:v>1040.384033</c:v>
                </c:pt>
                <c:pt idx="3865">
                  <c:v>909.31201199999998</c:v>
                </c:pt>
                <c:pt idx="3866">
                  <c:v>983.03997800000002</c:v>
                </c:pt>
                <c:pt idx="3867">
                  <c:v>1003.52002</c:v>
                </c:pt>
                <c:pt idx="3868">
                  <c:v>974.84802200000001</c:v>
                </c:pt>
                <c:pt idx="3869">
                  <c:v>983.03997800000002</c:v>
                </c:pt>
                <c:pt idx="3870">
                  <c:v>655.35998500000005</c:v>
                </c:pt>
                <c:pt idx="3871">
                  <c:v>688.12799099999995</c:v>
                </c:pt>
                <c:pt idx="3872">
                  <c:v>655.35998500000005</c:v>
                </c:pt>
                <c:pt idx="3873">
                  <c:v>860.15997300000004</c:v>
                </c:pt>
                <c:pt idx="3874">
                  <c:v>491.51998900000001</c:v>
                </c:pt>
                <c:pt idx="3875">
                  <c:v>802.81597899999997</c:v>
                </c:pt>
                <c:pt idx="3876">
                  <c:v>950.271973</c:v>
                </c:pt>
                <c:pt idx="3877">
                  <c:v>733.18402100000003</c:v>
                </c:pt>
                <c:pt idx="3878">
                  <c:v>966.65600600000005</c:v>
                </c:pt>
                <c:pt idx="3879">
                  <c:v>270.33599900000002</c:v>
                </c:pt>
                <c:pt idx="3880">
                  <c:v>704.512024</c:v>
                </c:pt>
                <c:pt idx="3881">
                  <c:v>688.12799099999995</c:v>
                </c:pt>
                <c:pt idx="3882">
                  <c:v>385.02398699999998</c:v>
                </c:pt>
                <c:pt idx="3883">
                  <c:v>610.30401600000005</c:v>
                </c:pt>
                <c:pt idx="3884">
                  <c:v>933.88800000000003</c:v>
                </c:pt>
                <c:pt idx="3885">
                  <c:v>118.783997</c:v>
                </c:pt>
                <c:pt idx="3886">
                  <c:v>24.576000000000001</c:v>
                </c:pt>
                <c:pt idx="3887">
                  <c:v>114.68800400000001</c:v>
                </c:pt>
                <c:pt idx="3888">
                  <c:v>151.55200199999999</c:v>
                </c:pt>
                <c:pt idx="3889">
                  <c:v>331.77600100000001</c:v>
                </c:pt>
                <c:pt idx="3890">
                  <c:v>40.959999000000003</c:v>
                </c:pt>
                <c:pt idx="3891">
                  <c:v>110.59200300000001</c:v>
                </c:pt>
                <c:pt idx="3892">
                  <c:v>425.98400900000001</c:v>
                </c:pt>
                <c:pt idx="3893">
                  <c:v>233.47200000000001</c:v>
                </c:pt>
                <c:pt idx="3894">
                  <c:v>356.35199</c:v>
                </c:pt>
                <c:pt idx="3895">
                  <c:v>962.55999799999995</c:v>
                </c:pt>
                <c:pt idx="3896">
                  <c:v>417.79199199999999</c:v>
                </c:pt>
                <c:pt idx="3897">
                  <c:v>708.60797100000002</c:v>
                </c:pt>
                <c:pt idx="3898">
                  <c:v>311.29599000000002</c:v>
                </c:pt>
                <c:pt idx="3899">
                  <c:v>462.84799199999998</c:v>
                </c:pt>
                <c:pt idx="3900">
                  <c:v>876.54400599999997</c:v>
                </c:pt>
                <c:pt idx="3901">
                  <c:v>864.25598100000002</c:v>
                </c:pt>
                <c:pt idx="3902">
                  <c:v>909.31201199999998</c:v>
                </c:pt>
                <c:pt idx="3903">
                  <c:v>286.72000100000002</c:v>
                </c:pt>
                <c:pt idx="3904">
                  <c:v>446.46398900000003</c:v>
                </c:pt>
                <c:pt idx="3905">
                  <c:v>356.35199</c:v>
                </c:pt>
                <c:pt idx="3906">
                  <c:v>450.55999800000001</c:v>
                </c:pt>
                <c:pt idx="3907">
                  <c:v>294.91198700000001</c:v>
                </c:pt>
                <c:pt idx="3908">
                  <c:v>458.75201399999997</c:v>
                </c:pt>
                <c:pt idx="3909">
                  <c:v>491.51998900000001</c:v>
                </c:pt>
                <c:pt idx="3910">
                  <c:v>401.40798999999998</c:v>
                </c:pt>
                <c:pt idx="3911">
                  <c:v>782.33599900000002</c:v>
                </c:pt>
                <c:pt idx="3912">
                  <c:v>798.71997099999999</c:v>
                </c:pt>
                <c:pt idx="3913">
                  <c:v>585.728027</c:v>
                </c:pt>
                <c:pt idx="3914">
                  <c:v>884.73602300000005</c:v>
                </c:pt>
                <c:pt idx="3915">
                  <c:v>704.512024</c:v>
                </c:pt>
                <c:pt idx="3916">
                  <c:v>1032.1920170000001</c:v>
                </c:pt>
                <c:pt idx="3917">
                  <c:v>782.33599900000002</c:v>
                </c:pt>
                <c:pt idx="3918">
                  <c:v>892.92797900000005</c:v>
                </c:pt>
                <c:pt idx="3919">
                  <c:v>221.18400600000001</c:v>
                </c:pt>
                <c:pt idx="3920">
                  <c:v>114.68800400000001</c:v>
                </c:pt>
                <c:pt idx="3921">
                  <c:v>512</c:v>
                </c:pt>
                <c:pt idx="3922">
                  <c:v>270.33599900000002</c:v>
                </c:pt>
                <c:pt idx="3923">
                  <c:v>491.51998900000001</c:v>
                </c:pt>
                <c:pt idx="3924">
                  <c:v>528.38397199999997</c:v>
                </c:pt>
                <c:pt idx="3925">
                  <c:v>274.432007</c:v>
                </c:pt>
                <c:pt idx="3926">
                  <c:v>786.432007</c:v>
                </c:pt>
                <c:pt idx="3927">
                  <c:v>745.47198500000002</c:v>
                </c:pt>
                <c:pt idx="3928">
                  <c:v>450.55999800000001</c:v>
                </c:pt>
                <c:pt idx="3929">
                  <c:v>671.74401899999998</c:v>
                </c:pt>
                <c:pt idx="3930">
                  <c:v>651.26397699999995</c:v>
                </c:pt>
                <c:pt idx="3931">
                  <c:v>442.36801100000002</c:v>
                </c:pt>
                <c:pt idx="3932">
                  <c:v>622.59198000000004</c:v>
                </c:pt>
                <c:pt idx="3933">
                  <c:v>749.567993</c:v>
                </c:pt>
                <c:pt idx="3934">
                  <c:v>245.759995</c:v>
                </c:pt>
                <c:pt idx="3935">
                  <c:v>471.040009</c:v>
                </c:pt>
                <c:pt idx="3936">
                  <c:v>61.439999</c:v>
                </c:pt>
                <c:pt idx="3937">
                  <c:v>745.47198500000002</c:v>
                </c:pt>
                <c:pt idx="3938">
                  <c:v>364.54400600000002</c:v>
                </c:pt>
                <c:pt idx="3939">
                  <c:v>421.88799999999998</c:v>
                </c:pt>
                <c:pt idx="3940">
                  <c:v>188.416</c:v>
                </c:pt>
                <c:pt idx="3941">
                  <c:v>135.16799900000001</c:v>
                </c:pt>
                <c:pt idx="3942">
                  <c:v>344.06399499999998</c:v>
                </c:pt>
                <c:pt idx="3943">
                  <c:v>290.81601000000001</c:v>
                </c:pt>
                <c:pt idx="3944">
                  <c:v>106.496002</c:v>
                </c:pt>
                <c:pt idx="3945">
                  <c:v>176.128006</c:v>
                </c:pt>
                <c:pt idx="3946">
                  <c:v>475.135986</c:v>
                </c:pt>
                <c:pt idx="3947">
                  <c:v>208.895996</c:v>
                </c:pt>
                <c:pt idx="3948">
                  <c:v>233.47200000000001</c:v>
                </c:pt>
                <c:pt idx="3949">
                  <c:v>471.040009</c:v>
                </c:pt>
                <c:pt idx="3950">
                  <c:v>962.55999799999995</c:v>
                </c:pt>
                <c:pt idx="3951">
                  <c:v>323.58401500000002</c:v>
                </c:pt>
                <c:pt idx="3952">
                  <c:v>712.703979</c:v>
                </c:pt>
                <c:pt idx="3953">
                  <c:v>487.42401100000001</c:v>
                </c:pt>
                <c:pt idx="3954">
                  <c:v>335.87200899999999</c:v>
                </c:pt>
                <c:pt idx="3955">
                  <c:v>688.12799099999995</c:v>
                </c:pt>
                <c:pt idx="3956">
                  <c:v>614.40002400000003</c:v>
                </c:pt>
                <c:pt idx="3957">
                  <c:v>405.50399800000002</c:v>
                </c:pt>
                <c:pt idx="3958">
                  <c:v>475.135986</c:v>
                </c:pt>
                <c:pt idx="3959">
                  <c:v>909.31201199999998</c:v>
                </c:pt>
                <c:pt idx="3960">
                  <c:v>782.33599900000002</c:v>
                </c:pt>
                <c:pt idx="3961">
                  <c:v>688.12799099999995</c:v>
                </c:pt>
                <c:pt idx="3962">
                  <c:v>954.36798099999999</c:v>
                </c:pt>
                <c:pt idx="3963">
                  <c:v>917.50402799999995</c:v>
                </c:pt>
                <c:pt idx="3964">
                  <c:v>884.73602300000005</c:v>
                </c:pt>
                <c:pt idx="3965">
                  <c:v>118.783997</c:v>
                </c:pt>
                <c:pt idx="3966">
                  <c:v>294.91198700000001</c:v>
                </c:pt>
                <c:pt idx="3967">
                  <c:v>499.71200599999997</c:v>
                </c:pt>
                <c:pt idx="3968">
                  <c:v>380.92800899999997</c:v>
                </c:pt>
                <c:pt idx="3969">
                  <c:v>258.04800399999999</c:v>
                </c:pt>
                <c:pt idx="3970">
                  <c:v>348.16000400000001</c:v>
                </c:pt>
                <c:pt idx="3971">
                  <c:v>458.75201399999997</c:v>
                </c:pt>
                <c:pt idx="3972">
                  <c:v>606.20800799999995</c:v>
                </c:pt>
                <c:pt idx="3973">
                  <c:v>274.432007</c:v>
                </c:pt>
                <c:pt idx="3974">
                  <c:v>909.31201199999998</c:v>
                </c:pt>
                <c:pt idx="3975">
                  <c:v>913.40801999999996</c:v>
                </c:pt>
                <c:pt idx="3976">
                  <c:v>966.65600600000005</c:v>
                </c:pt>
                <c:pt idx="3977">
                  <c:v>966.65600600000005</c:v>
                </c:pt>
                <c:pt idx="3978">
                  <c:v>978.94397000000004</c:v>
                </c:pt>
                <c:pt idx="3979">
                  <c:v>917.50402799999995</c:v>
                </c:pt>
                <c:pt idx="3980">
                  <c:v>753.66400099999998</c:v>
                </c:pt>
                <c:pt idx="3981">
                  <c:v>708.60797100000002</c:v>
                </c:pt>
                <c:pt idx="3982">
                  <c:v>819.20001200000002</c:v>
                </c:pt>
                <c:pt idx="3983">
                  <c:v>790.52801499999998</c:v>
                </c:pt>
                <c:pt idx="3984">
                  <c:v>966.65600600000005</c:v>
                </c:pt>
                <c:pt idx="3985">
                  <c:v>880.64001499999995</c:v>
                </c:pt>
                <c:pt idx="3986">
                  <c:v>831.487976</c:v>
                </c:pt>
                <c:pt idx="3987">
                  <c:v>815.10400400000003</c:v>
                </c:pt>
                <c:pt idx="3988">
                  <c:v>749.567993</c:v>
                </c:pt>
                <c:pt idx="3989">
                  <c:v>598.01599099999999</c:v>
                </c:pt>
                <c:pt idx="3990">
                  <c:v>606.20800799999995</c:v>
                </c:pt>
                <c:pt idx="3991">
                  <c:v>720.89599599999997</c:v>
                </c:pt>
                <c:pt idx="3992">
                  <c:v>659.45599400000003</c:v>
                </c:pt>
                <c:pt idx="3993">
                  <c:v>471.040009</c:v>
                </c:pt>
                <c:pt idx="3994">
                  <c:v>606.20800799999995</c:v>
                </c:pt>
                <c:pt idx="3995">
                  <c:v>495.61599699999999</c:v>
                </c:pt>
                <c:pt idx="3996">
                  <c:v>49.152000000000001</c:v>
                </c:pt>
                <c:pt idx="3997">
                  <c:v>716.79998799999998</c:v>
                </c:pt>
                <c:pt idx="3998">
                  <c:v>524.28802499999995</c:v>
                </c:pt>
                <c:pt idx="3999">
                  <c:v>32.768002000000003</c:v>
                </c:pt>
                <c:pt idx="4000">
                  <c:v>688.12799099999995</c:v>
                </c:pt>
                <c:pt idx="4001">
                  <c:v>155.64799500000001</c:v>
                </c:pt>
                <c:pt idx="4002">
                  <c:v>606.20800799999995</c:v>
                </c:pt>
                <c:pt idx="4003">
                  <c:v>286.72000100000002</c:v>
                </c:pt>
                <c:pt idx="4004">
                  <c:v>163.83999600000001</c:v>
                </c:pt>
                <c:pt idx="4005">
                  <c:v>679.93597399999999</c:v>
                </c:pt>
                <c:pt idx="4006">
                  <c:v>380.92800899999997</c:v>
                </c:pt>
                <c:pt idx="4007">
                  <c:v>450.55999800000001</c:v>
                </c:pt>
                <c:pt idx="4008">
                  <c:v>434.175995</c:v>
                </c:pt>
                <c:pt idx="4009">
                  <c:v>647.16803000000004</c:v>
                </c:pt>
                <c:pt idx="4010">
                  <c:v>724.99200399999995</c:v>
                </c:pt>
                <c:pt idx="4011">
                  <c:v>466.94400000000002</c:v>
                </c:pt>
                <c:pt idx="4012">
                  <c:v>249.85600299999999</c:v>
                </c:pt>
                <c:pt idx="4013">
                  <c:v>811.00799600000005</c:v>
                </c:pt>
                <c:pt idx="4014">
                  <c:v>950.271973</c:v>
                </c:pt>
                <c:pt idx="4015">
                  <c:v>847.87200900000005</c:v>
                </c:pt>
                <c:pt idx="4016">
                  <c:v>1015.807983</c:v>
                </c:pt>
                <c:pt idx="4017">
                  <c:v>802.81597899999997</c:v>
                </c:pt>
                <c:pt idx="4018">
                  <c:v>602.11199999999997</c:v>
                </c:pt>
                <c:pt idx="4019">
                  <c:v>946.17602499999998</c:v>
                </c:pt>
                <c:pt idx="4020">
                  <c:v>671.74401899999998</c:v>
                </c:pt>
                <c:pt idx="4021">
                  <c:v>565.24798599999997</c:v>
                </c:pt>
                <c:pt idx="4022">
                  <c:v>663.55200200000002</c:v>
                </c:pt>
                <c:pt idx="4023">
                  <c:v>712.703979</c:v>
                </c:pt>
                <c:pt idx="4024">
                  <c:v>950.271973</c:v>
                </c:pt>
                <c:pt idx="4025">
                  <c:v>1032.1920170000001</c:v>
                </c:pt>
                <c:pt idx="4026">
                  <c:v>667.64801</c:v>
                </c:pt>
                <c:pt idx="4027">
                  <c:v>864.25598100000002</c:v>
                </c:pt>
                <c:pt idx="4028">
                  <c:v>851.96801800000003</c:v>
                </c:pt>
                <c:pt idx="4029">
                  <c:v>786.432007</c:v>
                </c:pt>
                <c:pt idx="4030">
                  <c:v>696.32000700000003</c:v>
                </c:pt>
                <c:pt idx="4031">
                  <c:v>688.12799099999995</c:v>
                </c:pt>
                <c:pt idx="4032">
                  <c:v>585.728027</c:v>
                </c:pt>
                <c:pt idx="4033">
                  <c:v>679.93597399999999</c:v>
                </c:pt>
                <c:pt idx="4034">
                  <c:v>446.46398900000003</c:v>
                </c:pt>
                <c:pt idx="4035">
                  <c:v>557.05602999999996</c:v>
                </c:pt>
                <c:pt idx="4036">
                  <c:v>864.25598100000002</c:v>
                </c:pt>
                <c:pt idx="4037">
                  <c:v>704.512024</c:v>
                </c:pt>
                <c:pt idx="4038">
                  <c:v>643.07202099999995</c:v>
                </c:pt>
                <c:pt idx="4039">
                  <c:v>708.60797100000002</c:v>
                </c:pt>
                <c:pt idx="4040">
                  <c:v>450.55999800000001</c:v>
                </c:pt>
                <c:pt idx="4041">
                  <c:v>421.88799999999998</c:v>
                </c:pt>
                <c:pt idx="4042">
                  <c:v>81.919998000000007</c:v>
                </c:pt>
                <c:pt idx="4043">
                  <c:v>380.92800899999997</c:v>
                </c:pt>
                <c:pt idx="4044">
                  <c:v>552.96002199999998</c:v>
                </c:pt>
                <c:pt idx="4045">
                  <c:v>344.06399499999998</c:v>
                </c:pt>
                <c:pt idx="4046">
                  <c:v>221.18400600000001</c:v>
                </c:pt>
                <c:pt idx="4047">
                  <c:v>376.83200099999999</c:v>
                </c:pt>
                <c:pt idx="4048">
                  <c:v>950.271973</c:v>
                </c:pt>
                <c:pt idx="4049">
                  <c:v>450.55999800000001</c:v>
                </c:pt>
                <c:pt idx="4050">
                  <c:v>155.64799500000001</c:v>
                </c:pt>
                <c:pt idx="4051">
                  <c:v>847.87200900000005</c:v>
                </c:pt>
                <c:pt idx="4052">
                  <c:v>909.31201199999998</c:v>
                </c:pt>
                <c:pt idx="4053">
                  <c:v>901.11999500000002</c:v>
                </c:pt>
                <c:pt idx="4054">
                  <c:v>430.07998700000002</c:v>
                </c:pt>
                <c:pt idx="4055">
                  <c:v>417.79199199999999</c:v>
                </c:pt>
                <c:pt idx="4056">
                  <c:v>262.14401199999998</c:v>
                </c:pt>
                <c:pt idx="4057">
                  <c:v>24.576000000000001</c:v>
                </c:pt>
                <c:pt idx="4058">
                  <c:v>368.64001500000001</c:v>
                </c:pt>
                <c:pt idx="4059">
                  <c:v>135.16799900000001</c:v>
                </c:pt>
                <c:pt idx="4060">
                  <c:v>143.36000100000001</c:v>
                </c:pt>
                <c:pt idx="4061">
                  <c:v>163.83999600000001</c:v>
                </c:pt>
                <c:pt idx="4062">
                  <c:v>49.152000000000001</c:v>
                </c:pt>
                <c:pt idx="4063">
                  <c:v>512</c:v>
                </c:pt>
                <c:pt idx="4064">
                  <c:v>73.727997000000002</c:v>
                </c:pt>
                <c:pt idx="4065">
                  <c:v>28.672001000000002</c:v>
                </c:pt>
                <c:pt idx="4066">
                  <c:v>540.67199700000003</c:v>
                </c:pt>
                <c:pt idx="4067">
                  <c:v>675.84002699999996</c:v>
                </c:pt>
                <c:pt idx="4068">
                  <c:v>790.52801499999998</c:v>
                </c:pt>
                <c:pt idx="4069">
                  <c:v>585.728027</c:v>
                </c:pt>
                <c:pt idx="4070">
                  <c:v>770.04797399999995</c:v>
                </c:pt>
                <c:pt idx="4071">
                  <c:v>786.432007</c:v>
                </c:pt>
                <c:pt idx="4072">
                  <c:v>663.55200200000002</c:v>
                </c:pt>
                <c:pt idx="4073">
                  <c:v>729.08801300000005</c:v>
                </c:pt>
                <c:pt idx="4074">
                  <c:v>118.783997</c:v>
                </c:pt>
                <c:pt idx="4075">
                  <c:v>57.344002000000003</c:v>
                </c:pt>
                <c:pt idx="4076">
                  <c:v>147.455994</c:v>
                </c:pt>
                <c:pt idx="4077">
                  <c:v>335.87200899999999</c:v>
                </c:pt>
                <c:pt idx="4078">
                  <c:v>49.152000000000001</c:v>
                </c:pt>
                <c:pt idx="4079">
                  <c:v>94.207999999999998</c:v>
                </c:pt>
                <c:pt idx="4080">
                  <c:v>126.975998</c:v>
                </c:pt>
                <c:pt idx="4081">
                  <c:v>839.67999299999997</c:v>
                </c:pt>
                <c:pt idx="4082">
                  <c:v>274.432007</c:v>
                </c:pt>
                <c:pt idx="4083">
                  <c:v>540.67199700000003</c:v>
                </c:pt>
                <c:pt idx="4084">
                  <c:v>270.33599900000002</c:v>
                </c:pt>
                <c:pt idx="4085">
                  <c:v>77.823997000000006</c:v>
                </c:pt>
                <c:pt idx="4086">
                  <c:v>12.288</c:v>
                </c:pt>
                <c:pt idx="4087">
                  <c:v>253.95199600000001</c:v>
                </c:pt>
                <c:pt idx="4088">
                  <c:v>344.06399499999998</c:v>
                </c:pt>
                <c:pt idx="4089">
                  <c:v>188.416</c:v>
                </c:pt>
                <c:pt idx="4090">
                  <c:v>270.33599900000002</c:v>
                </c:pt>
                <c:pt idx="4091">
                  <c:v>307.20001200000002</c:v>
                </c:pt>
                <c:pt idx="4092">
                  <c:v>266.23998999999998</c:v>
                </c:pt>
                <c:pt idx="4093">
                  <c:v>229.37600699999999</c:v>
                </c:pt>
                <c:pt idx="4094">
                  <c:v>765.95202600000005</c:v>
                </c:pt>
                <c:pt idx="4095">
                  <c:v>503.80801400000001</c:v>
                </c:pt>
                <c:pt idx="4096">
                  <c:v>344.06399499999998</c:v>
                </c:pt>
                <c:pt idx="4097">
                  <c:v>688.12799099999995</c:v>
                </c:pt>
                <c:pt idx="4098">
                  <c:v>466.94400000000002</c:v>
                </c:pt>
                <c:pt idx="4099">
                  <c:v>462.84799199999998</c:v>
                </c:pt>
                <c:pt idx="4100">
                  <c:v>212.99200400000001</c:v>
                </c:pt>
                <c:pt idx="4101">
                  <c:v>233.47200000000001</c:v>
                </c:pt>
                <c:pt idx="4102">
                  <c:v>454.65600599999999</c:v>
                </c:pt>
                <c:pt idx="4103">
                  <c:v>368.64001500000001</c:v>
                </c:pt>
                <c:pt idx="4104">
                  <c:v>262.14401199999998</c:v>
                </c:pt>
                <c:pt idx="4105">
                  <c:v>163.83999600000001</c:v>
                </c:pt>
                <c:pt idx="4106">
                  <c:v>385.02398699999998</c:v>
                </c:pt>
                <c:pt idx="4107">
                  <c:v>245.759995</c:v>
                </c:pt>
                <c:pt idx="4108">
                  <c:v>311.29599000000002</c:v>
                </c:pt>
                <c:pt idx="4109">
                  <c:v>352.256012</c:v>
                </c:pt>
                <c:pt idx="4110">
                  <c:v>188.416</c:v>
                </c:pt>
                <c:pt idx="4111">
                  <c:v>233.47200000000001</c:v>
                </c:pt>
                <c:pt idx="4112">
                  <c:v>86.015998999999994</c:v>
                </c:pt>
                <c:pt idx="4113">
                  <c:v>299.00799599999999</c:v>
                </c:pt>
                <c:pt idx="4114">
                  <c:v>28.672001000000002</c:v>
                </c:pt>
                <c:pt idx="4115">
                  <c:v>335.87200899999999</c:v>
                </c:pt>
                <c:pt idx="4116">
                  <c:v>86.015998999999994</c:v>
                </c:pt>
                <c:pt idx="4117">
                  <c:v>73.727997000000002</c:v>
                </c:pt>
                <c:pt idx="4118">
                  <c:v>983.03997800000002</c:v>
                </c:pt>
                <c:pt idx="4119">
                  <c:v>704.512024</c:v>
                </c:pt>
                <c:pt idx="4120">
                  <c:v>860.15997300000004</c:v>
                </c:pt>
                <c:pt idx="4121">
                  <c:v>802.81597899999997</c:v>
                </c:pt>
                <c:pt idx="4122">
                  <c:v>716.79998799999998</c:v>
                </c:pt>
                <c:pt idx="4123">
                  <c:v>679.93597399999999</c:v>
                </c:pt>
                <c:pt idx="4124">
                  <c:v>176.128006</c:v>
                </c:pt>
                <c:pt idx="4125">
                  <c:v>36.863998000000002</c:v>
                </c:pt>
                <c:pt idx="4126">
                  <c:v>516.09600799999998</c:v>
                </c:pt>
                <c:pt idx="4127">
                  <c:v>327.67999300000002</c:v>
                </c:pt>
                <c:pt idx="4128">
                  <c:v>376.83200099999999</c:v>
                </c:pt>
                <c:pt idx="4129">
                  <c:v>221.18400600000001</c:v>
                </c:pt>
                <c:pt idx="4130">
                  <c:v>294.91198700000001</c:v>
                </c:pt>
                <c:pt idx="4131">
                  <c:v>442.36801100000002</c:v>
                </c:pt>
                <c:pt idx="4132">
                  <c:v>446.46398900000003</c:v>
                </c:pt>
                <c:pt idx="4133">
                  <c:v>712.703979</c:v>
                </c:pt>
                <c:pt idx="4134">
                  <c:v>946.17602499999998</c:v>
                </c:pt>
                <c:pt idx="4135">
                  <c:v>753.66400099999998</c:v>
                </c:pt>
                <c:pt idx="4136">
                  <c:v>1015.807983</c:v>
                </c:pt>
                <c:pt idx="4137">
                  <c:v>802.81597899999997</c:v>
                </c:pt>
                <c:pt idx="4138">
                  <c:v>1015.807983</c:v>
                </c:pt>
                <c:pt idx="4139">
                  <c:v>819.20001200000002</c:v>
                </c:pt>
                <c:pt idx="4140">
                  <c:v>999.42401099999995</c:v>
                </c:pt>
                <c:pt idx="4141">
                  <c:v>782.33599900000002</c:v>
                </c:pt>
                <c:pt idx="4142">
                  <c:v>278.52801499999998</c:v>
                </c:pt>
                <c:pt idx="4143">
                  <c:v>180.22399899999999</c:v>
                </c:pt>
                <c:pt idx="4144">
                  <c:v>344.06399499999998</c:v>
                </c:pt>
                <c:pt idx="4145">
                  <c:v>249.85600299999999</c:v>
                </c:pt>
                <c:pt idx="4146">
                  <c:v>40.959999000000003</c:v>
                </c:pt>
                <c:pt idx="4147">
                  <c:v>233.47200000000001</c:v>
                </c:pt>
                <c:pt idx="4148">
                  <c:v>16.384001000000001</c:v>
                </c:pt>
                <c:pt idx="4149">
                  <c:v>315.391998</c:v>
                </c:pt>
                <c:pt idx="4150">
                  <c:v>819.20001200000002</c:v>
                </c:pt>
                <c:pt idx="4151">
                  <c:v>794.62402299999997</c:v>
                </c:pt>
                <c:pt idx="4152">
                  <c:v>868.35199</c:v>
                </c:pt>
                <c:pt idx="4153">
                  <c:v>749.567993</c:v>
                </c:pt>
                <c:pt idx="4154">
                  <c:v>720.89599599999997</c:v>
                </c:pt>
                <c:pt idx="4155">
                  <c:v>1015.807983</c:v>
                </c:pt>
                <c:pt idx="4156">
                  <c:v>753.66400099999998</c:v>
                </c:pt>
                <c:pt idx="4157">
                  <c:v>831.487976</c:v>
                </c:pt>
                <c:pt idx="4158">
                  <c:v>983.03997800000002</c:v>
                </c:pt>
                <c:pt idx="4159">
                  <c:v>114.68800400000001</c:v>
                </c:pt>
                <c:pt idx="4160">
                  <c:v>135.16799900000001</c:v>
                </c:pt>
                <c:pt idx="4161">
                  <c:v>237.567993</c:v>
                </c:pt>
                <c:pt idx="4162">
                  <c:v>49.152000000000001</c:v>
                </c:pt>
                <c:pt idx="4163">
                  <c:v>278.52801499999998</c:v>
                </c:pt>
                <c:pt idx="4164">
                  <c:v>237.567993</c:v>
                </c:pt>
                <c:pt idx="4165">
                  <c:v>12.288</c:v>
                </c:pt>
                <c:pt idx="4166">
                  <c:v>172.03199799999999</c:v>
                </c:pt>
                <c:pt idx="4167">
                  <c:v>131.07200599999999</c:v>
                </c:pt>
                <c:pt idx="4168">
                  <c:v>708.60797100000002</c:v>
                </c:pt>
                <c:pt idx="4169">
                  <c:v>344.06399499999998</c:v>
                </c:pt>
                <c:pt idx="4170">
                  <c:v>671.74401899999998</c:v>
                </c:pt>
                <c:pt idx="4171">
                  <c:v>589.82397500000002</c:v>
                </c:pt>
                <c:pt idx="4172">
                  <c:v>671.74401899999998</c:v>
                </c:pt>
                <c:pt idx="4173">
                  <c:v>421.88799999999998</c:v>
                </c:pt>
                <c:pt idx="4174">
                  <c:v>851.96801800000003</c:v>
                </c:pt>
                <c:pt idx="4175">
                  <c:v>667.64801</c:v>
                </c:pt>
                <c:pt idx="4176">
                  <c:v>843.77600099999995</c:v>
                </c:pt>
                <c:pt idx="4177">
                  <c:v>442.36801100000002</c:v>
                </c:pt>
                <c:pt idx="4178">
                  <c:v>344.06399499999998</c:v>
                </c:pt>
                <c:pt idx="4179">
                  <c:v>524.28802499999995</c:v>
                </c:pt>
                <c:pt idx="4180">
                  <c:v>184.320007</c:v>
                </c:pt>
                <c:pt idx="4181">
                  <c:v>704.512024</c:v>
                </c:pt>
                <c:pt idx="4182">
                  <c:v>655.35998500000005</c:v>
                </c:pt>
                <c:pt idx="4183">
                  <c:v>356.35199</c:v>
                </c:pt>
                <c:pt idx="4184">
                  <c:v>512</c:v>
                </c:pt>
                <c:pt idx="4185">
                  <c:v>274.432007</c:v>
                </c:pt>
                <c:pt idx="4186">
                  <c:v>380.92800899999997</c:v>
                </c:pt>
                <c:pt idx="4187">
                  <c:v>729.08801300000005</c:v>
                </c:pt>
                <c:pt idx="4188">
                  <c:v>573.44000200000005</c:v>
                </c:pt>
                <c:pt idx="4189">
                  <c:v>950.271973</c:v>
                </c:pt>
                <c:pt idx="4190">
                  <c:v>737.28002900000001</c:v>
                </c:pt>
                <c:pt idx="4191">
                  <c:v>151.55200199999999</c:v>
                </c:pt>
                <c:pt idx="4192">
                  <c:v>786.432007</c:v>
                </c:pt>
                <c:pt idx="4193">
                  <c:v>438.27200299999998</c:v>
                </c:pt>
                <c:pt idx="4194">
                  <c:v>421.88799999999998</c:v>
                </c:pt>
                <c:pt idx="4195">
                  <c:v>565.24798599999997</c:v>
                </c:pt>
                <c:pt idx="4196">
                  <c:v>356.35199</c:v>
                </c:pt>
                <c:pt idx="4197">
                  <c:v>237.567993</c:v>
                </c:pt>
                <c:pt idx="4198">
                  <c:v>425.98400900000001</c:v>
                </c:pt>
                <c:pt idx="4199">
                  <c:v>335.87200899999999</c:v>
                </c:pt>
                <c:pt idx="4200">
                  <c:v>552.96002199999998</c:v>
                </c:pt>
                <c:pt idx="4201">
                  <c:v>126.975998</c:v>
                </c:pt>
                <c:pt idx="4202">
                  <c:v>229.37600699999999</c:v>
                </c:pt>
                <c:pt idx="4203">
                  <c:v>626.68798800000002</c:v>
                </c:pt>
                <c:pt idx="4204">
                  <c:v>274.432007</c:v>
                </c:pt>
                <c:pt idx="4205">
                  <c:v>753.66400099999998</c:v>
                </c:pt>
                <c:pt idx="4206">
                  <c:v>311.29599000000002</c:v>
                </c:pt>
                <c:pt idx="4207">
                  <c:v>479.23199499999998</c:v>
                </c:pt>
                <c:pt idx="4208">
                  <c:v>450.55999800000001</c:v>
                </c:pt>
                <c:pt idx="4209">
                  <c:v>516.09600799999998</c:v>
                </c:pt>
                <c:pt idx="4210">
                  <c:v>69.632003999999995</c:v>
                </c:pt>
                <c:pt idx="4211">
                  <c:v>143.36000100000001</c:v>
                </c:pt>
                <c:pt idx="4212">
                  <c:v>36.863998000000002</c:v>
                </c:pt>
                <c:pt idx="4213">
                  <c:v>245.759995</c:v>
                </c:pt>
                <c:pt idx="4214">
                  <c:v>32.768002000000003</c:v>
                </c:pt>
                <c:pt idx="4215">
                  <c:v>172.03199799999999</c:v>
                </c:pt>
                <c:pt idx="4216">
                  <c:v>86.015998999999994</c:v>
                </c:pt>
                <c:pt idx="4217">
                  <c:v>143.36000100000001</c:v>
                </c:pt>
                <c:pt idx="4218">
                  <c:v>155.64799500000001</c:v>
                </c:pt>
                <c:pt idx="4219">
                  <c:v>778.23999000000003</c:v>
                </c:pt>
                <c:pt idx="4220">
                  <c:v>602.11199999999997</c:v>
                </c:pt>
                <c:pt idx="4221">
                  <c:v>516.09600799999998</c:v>
                </c:pt>
                <c:pt idx="4222">
                  <c:v>655.35998500000005</c:v>
                </c:pt>
                <c:pt idx="4223">
                  <c:v>860.15997300000004</c:v>
                </c:pt>
                <c:pt idx="4224">
                  <c:v>974.84802200000001</c:v>
                </c:pt>
                <c:pt idx="4225">
                  <c:v>679.93597399999999</c:v>
                </c:pt>
                <c:pt idx="4226">
                  <c:v>413.69601399999999</c:v>
                </c:pt>
                <c:pt idx="4227">
                  <c:v>24.576000000000001</c:v>
                </c:pt>
                <c:pt idx="4228">
                  <c:v>372.73599200000001</c:v>
                </c:pt>
                <c:pt idx="4229">
                  <c:v>53.248001000000002</c:v>
                </c:pt>
                <c:pt idx="4230">
                  <c:v>352.256012</c:v>
                </c:pt>
                <c:pt idx="4231">
                  <c:v>155.64799500000001</c:v>
                </c:pt>
                <c:pt idx="4232">
                  <c:v>729.08801300000005</c:v>
                </c:pt>
                <c:pt idx="4233">
                  <c:v>671.74401899999998</c:v>
                </c:pt>
                <c:pt idx="4234">
                  <c:v>483.32800300000002</c:v>
                </c:pt>
                <c:pt idx="4235">
                  <c:v>540.67199700000003</c:v>
                </c:pt>
                <c:pt idx="4236">
                  <c:v>688.12799099999995</c:v>
                </c:pt>
                <c:pt idx="4237">
                  <c:v>421.88799999999998</c:v>
                </c:pt>
                <c:pt idx="4238">
                  <c:v>933.88800000000003</c:v>
                </c:pt>
                <c:pt idx="4239">
                  <c:v>638.97601299999997</c:v>
                </c:pt>
                <c:pt idx="4240">
                  <c:v>933.88800000000003</c:v>
                </c:pt>
                <c:pt idx="4241">
                  <c:v>630.783997</c:v>
                </c:pt>
                <c:pt idx="4242">
                  <c:v>802.81597899999997</c:v>
                </c:pt>
                <c:pt idx="4243">
                  <c:v>229.37600699999999</c:v>
                </c:pt>
                <c:pt idx="4244">
                  <c:v>790.52801499999998</c:v>
                </c:pt>
                <c:pt idx="4245">
                  <c:v>372.73599200000001</c:v>
                </c:pt>
                <c:pt idx="4246">
                  <c:v>978.94397000000004</c:v>
                </c:pt>
                <c:pt idx="4247">
                  <c:v>368.64001500000001</c:v>
                </c:pt>
                <c:pt idx="4248">
                  <c:v>983.03997800000002</c:v>
                </c:pt>
                <c:pt idx="4249">
                  <c:v>1032.1920170000001</c:v>
                </c:pt>
                <c:pt idx="4250">
                  <c:v>258.04800399999999</c:v>
                </c:pt>
                <c:pt idx="4251">
                  <c:v>344.06399499999998</c:v>
                </c:pt>
                <c:pt idx="4252">
                  <c:v>471.040009</c:v>
                </c:pt>
                <c:pt idx="4253">
                  <c:v>126.975998</c:v>
                </c:pt>
                <c:pt idx="4254">
                  <c:v>229.37600699999999</c:v>
                </c:pt>
                <c:pt idx="4255">
                  <c:v>348.16000400000001</c:v>
                </c:pt>
                <c:pt idx="4256">
                  <c:v>233.47200000000001</c:v>
                </c:pt>
                <c:pt idx="4257">
                  <c:v>98.304001</c:v>
                </c:pt>
                <c:pt idx="4258">
                  <c:v>974.84802200000001</c:v>
                </c:pt>
                <c:pt idx="4259">
                  <c:v>1032.1920170000001</c:v>
                </c:pt>
                <c:pt idx="4260">
                  <c:v>770.04797399999995</c:v>
                </c:pt>
                <c:pt idx="4261">
                  <c:v>917.50402799999995</c:v>
                </c:pt>
                <c:pt idx="4262">
                  <c:v>974.84802200000001</c:v>
                </c:pt>
                <c:pt idx="4263">
                  <c:v>917.50402799999995</c:v>
                </c:pt>
                <c:pt idx="4264">
                  <c:v>851.96801800000003</c:v>
                </c:pt>
                <c:pt idx="4265">
                  <c:v>1015.807983</c:v>
                </c:pt>
                <c:pt idx="4266">
                  <c:v>950.271973</c:v>
                </c:pt>
                <c:pt idx="4267">
                  <c:v>692.22399900000005</c:v>
                </c:pt>
                <c:pt idx="4268">
                  <c:v>917.50402799999995</c:v>
                </c:pt>
                <c:pt idx="4269">
                  <c:v>655.35998500000005</c:v>
                </c:pt>
                <c:pt idx="4270">
                  <c:v>581.63201900000001</c:v>
                </c:pt>
                <c:pt idx="4271">
                  <c:v>917.50402799999995</c:v>
                </c:pt>
                <c:pt idx="4272">
                  <c:v>749.567993</c:v>
                </c:pt>
                <c:pt idx="4273">
                  <c:v>716.79998799999998</c:v>
                </c:pt>
                <c:pt idx="4274">
                  <c:v>917.50402799999995</c:v>
                </c:pt>
                <c:pt idx="4275">
                  <c:v>1032.1920170000001</c:v>
                </c:pt>
                <c:pt idx="4276">
                  <c:v>1036.2879640000001</c:v>
                </c:pt>
                <c:pt idx="4277">
                  <c:v>479.23199499999998</c:v>
                </c:pt>
                <c:pt idx="4278">
                  <c:v>671.74401899999998</c:v>
                </c:pt>
                <c:pt idx="4279">
                  <c:v>843.77600099999995</c:v>
                </c:pt>
                <c:pt idx="4280">
                  <c:v>851.96801800000003</c:v>
                </c:pt>
                <c:pt idx="4281">
                  <c:v>999.42401099999995</c:v>
                </c:pt>
                <c:pt idx="4282">
                  <c:v>815.10400400000003</c:v>
                </c:pt>
                <c:pt idx="4283">
                  <c:v>589.82397500000002</c:v>
                </c:pt>
                <c:pt idx="4284">
                  <c:v>974.84802200000001</c:v>
                </c:pt>
                <c:pt idx="4285">
                  <c:v>704.512024</c:v>
                </c:pt>
                <c:pt idx="4286">
                  <c:v>839.67999299999997</c:v>
                </c:pt>
                <c:pt idx="4287">
                  <c:v>581.63201900000001</c:v>
                </c:pt>
                <c:pt idx="4288">
                  <c:v>643.07202099999995</c:v>
                </c:pt>
                <c:pt idx="4289">
                  <c:v>589.82397500000002</c:v>
                </c:pt>
                <c:pt idx="4290">
                  <c:v>249.85600299999999</c:v>
                </c:pt>
                <c:pt idx="4291">
                  <c:v>0</c:v>
                </c:pt>
                <c:pt idx="4292">
                  <c:v>241.66400100000001</c:v>
                </c:pt>
                <c:pt idx="4293">
                  <c:v>327.67999300000002</c:v>
                </c:pt>
                <c:pt idx="4294">
                  <c:v>376.83200099999999</c:v>
                </c:pt>
                <c:pt idx="4295">
                  <c:v>352.256012</c:v>
                </c:pt>
                <c:pt idx="4296">
                  <c:v>274.432007</c:v>
                </c:pt>
                <c:pt idx="4297">
                  <c:v>294.91198700000001</c:v>
                </c:pt>
                <c:pt idx="4298">
                  <c:v>249.85600299999999</c:v>
                </c:pt>
                <c:pt idx="4299">
                  <c:v>921.59997599999997</c:v>
                </c:pt>
                <c:pt idx="4300">
                  <c:v>90.111999999999995</c:v>
                </c:pt>
                <c:pt idx="4301">
                  <c:v>253.95199600000001</c:v>
                </c:pt>
                <c:pt idx="4302">
                  <c:v>909.31201199999998</c:v>
                </c:pt>
                <c:pt idx="4303">
                  <c:v>397.31201199999998</c:v>
                </c:pt>
                <c:pt idx="4304">
                  <c:v>188.416</c:v>
                </c:pt>
                <c:pt idx="4305">
                  <c:v>385.02398699999998</c:v>
                </c:pt>
                <c:pt idx="4306">
                  <c:v>950.271973</c:v>
                </c:pt>
                <c:pt idx="4307">
                  <c:v>69.632003999999995</c:v>
                </c:pt>
                <c:pt idx="4308">
                  <c:v>143.36000100000001</c:v>
                </c:pt>
                <c:pt idx="4309">
                  <c:v>331.77600100000001</c:v>
                </c:pt>
                <c:pt idx="4310">
                  <c:v>86.015998999999994</c:v>
                </c:pt>
                <c:pt idx="4311">
                  <c:v>53.248001000000002</c:v>
                </c:pt>
                <c:pt idx="4312">
                  <c:v>36.863998000000002</c:v>
                </c:pt>
                <c:pt idx="4313">
                  <c:v>40.959999000000003</c:v>
                </c:pt>
                <c:pt idx="4314">
                  <c:v>356.35199</c:v>
                </c:pt>
                <c:pt idx="4315">
                  <c:v>147.455994</c:v>
                </c:pt>
                <c:pt idx="4316">
                  <c:v>851.96801800000003</c:v>
                </c:pt>
                <c:pt idx="4317">
                  <c:v>851.96801800000003</c:v>
                </c:pt>
                <c:pt idx="4318">
                  <c:v>753.66400099999998</c:v>
                </c:pt>
                <c:pt idx="4319">
                  <c:v>638.97601299999997</c:v>
                </c:pt>
                <c:pt idx="4320">
                  <c:v>548.864014</c:v>
                </c:pt>
                <c:pt idx="4321">
                  <c:v>909.31201199999998</c:v>
                </c:pt>
                <c:pt idx="4322">
                  <c:v>819.20001200000002</c:v>
                </c:pt>
                <c:pt idx="4323">
                  <c:v>839.67999299999997</c:v>
                </c:pt>
                <c:pt idx="4324">
                  <c:v>819.20001200000002</c:v>
                </c:pt>
                <c:pt idx="4325">
                  <c:v>917.50402799999995</c:v>
                </c:pt>
                <c:pt idx="4326">
                  <c:v>983.03997800000002</c:v>
                </c:pt>
                <c:pt idx="4327">
                  <c:v>950.271973</c:v>
                </c:pt>
                <c:pt idx="4328">
                  <c:v>1007.616028</c:v>
                </c:pt>
                <c:pt idx="4329">
                  <c:v>1032.1920170000001</c:v>
                </c:pt>
                <c:pt idx="4330">
                  <c:v>811.00799600000005</c:v>
                </c:pt>
                <c:pt idx="4331">
                  <c:v>770.04797399999995</c:v>
                </c:pt>
                <c:pt idx="4332">
                  <c:v>442.36801100000002</c:v>
                </c:pt>
                <c:pt idx="4333">
                  <c:v>409.60000600000001</c:v>
                </c:pt>
                <c:pt idx="4334">
                  <c:v>729.08801300000005</c:v>
                </c:pt>
                <c:pt idx="4335">
                  <c:v>884.73602300000005</c:v>
                </c:pt>
                <c:pt idx="4336">
                  <c:v>835.58398399999999</c:v>
                </c:pt>
                <c:pt idx="4337">
                  <c:v>839.67999299999997</c:v>
                </c:pt>
                <c:pt idx="4338">
                  <c:v>102.400002</c:v>
                </c:pt>
                <c:pt idx="4339">
                  <c:v>409.60000600000001</c:v>
                </c:pt>
                <c:pt idx="4340">
                  <c:v>409.60000600000001</c:v>
                </c:pt>
                <c:pt idx="4341">
                  <c:v>376.83200099999999</c:v>
                </c:pt>
                <c:pt idx="4342">
                  <c:v>368.64001500000001</c:v>
                </c:pt>
                <c:pt idx="4343">
                  <c:v>274.432007</c:v>
                </c:pt>
                <c:pt idx="4344">
                  <c:v>184.320007</c:v>
                </c:pt>
                <c:pt idx="4345">
                  <c:v>643.07202099999995</c:v>
                </c:pt>
                <c:pt idx="4346">
                  <c:v>917.50402799999995</c:v>
                </c:pt>
                <c:pt idx="4347">
                  <c:v>901.11999500000002</c:v>
                </c:pt>
                <c:pt idx="4348">
                  <c:v>1032.1920170000001</c:v>
                </c:pt>
                <c:pt idx="4349">
                  <c:v>917.50402799999995</c:v>
                </c:pt>
                <c:pt idx="4350">
                  <c:v>737.28002900000001</c:v>
                </c:pt>
                <c:pt idx="4351">
                  <c:v>851.96801800000003</c:v>
                </c:pt>
                <c:pt idx="4352">
                  <c:v>876.54400599999997</c:v>
                </c:pt>
                <c:pt idx="4353">
                  <c:v>827.39202899999998</c:v>
                </c:pt>
                <c:pt idx="4354">
                  <c:v>241.66400100000001</c:v>
                </c:pt>
                <c:pt idx="4355">
                  <c:v>139.26400799999999</c:v>
                </c:pt>
                <c:pt idx="4356">
                  <c:v>61.439999</c:v>
                </c:pt>
                <c:pt idx="4357">
                  <c:v>339.96798699999999</c:v>
                </c:pt>
                <c:pt idx="4358">
                  <c:v>98.304001</c:v>
                </c:pt>
                <c:pt idx="4359">
                  <c:v>61.439999</c:v>
                </c:pt>
                <c:pt idx="4360">
                  <c:v>151.55200199999999</c:v>
                </c:pt>
                <c:pt idx="4361">
                  <c:v>180.22399899999999</c:v>
                </c:pt>
                <c:pt idx="4362">
                  <c:v>786.432007</c:v>
                </c:pt>
                <c:pt idx="4363">
                  <c:v>1015.807983</c:v>
                </c:pt>
                <c:pt idx="4364">
                  <c:v>827.39202899999998</c:v>
                </c:pt>
                <c:pt idx="4365">
                  <c:v>520.19201699999996</c:v>
                </c:pt>
                <c:pt idx="4366">
                  <c:v>974.84802200000001</c:v>
                </c:pt>
                <c:pt idx="4367">
                  <c:v>1015.807983</c:v>
                </c:pt>
                <c:pt idx="4368">
                  <c:v>843.77600099999995</c:v>
                </c:pt>
                <c:pt idx="4369">
                  <c:v>970.75201400000003</c:v>
                </c:pt>
                <c:pt idx="4370">
                  <c:v>909.31201199999998</c:v>
                </c:pt>
                <c:pt idx="4371">
                  <c:v>1032.1920170000001</c:v>
                </c:pt>
                <c:pt idx="4372">
                  <c:v>978.94397000000004</c:v>
                </c:pt>
                <c:pt idx="4373">
                  <c:v>884.73602300000005</c:v>
                </c:pt>
                <c:pt idx="4374">
                  <c:v>942.080017</c:v>
                </c:pt>
                <c:pt idx="4375">
                  <c:v>782.33599900000002</c:v>
                </c:pt>
                <c:pt idx="4376">
                  <c:v>450.55999800000001</c:v>
                </c:pt>
                <c:pt idx="4377">
                  <c:v>405.50399800000002</c:v>
                </c:pt>
                <c:pt idx="4378">
                  <c:v>303.10400399999997</c:v>
                </c:pt>
                <c:pt idx="4379">
                  <c:v>466.94400000000002</c:v>
                </c:pt>
                <c:pt idx="4380">
                  <c:v>397.31201199999998</c:v>
                </c:pt>
                <c:pt idx="4381">
                  <c:v>552.96002199999998</c:v>
                </c:pt>
                <c:pt idx="4382">
                  <c:v>376.83200099999999</c:v>
                </c:pt>
                <c:pt idx="4383">
                  <c:v>225.279999</c:v>
                </c:pt>
                <c:pt idx="4384">
                  <c:v>172.03199799999999</c:v>
                </c:pt>
                <c:pt idx="4385">
                  <c:v>1044.4799800000001</c:v>
                </c:pt>
                <c:pt idx="4386">
                  <c:v>606.20800799999995</c:v>
                </c:pt>
                <c:pt idx="4387">
                  <c:v>507.90399200000002</c:v>
                </c:pt>
                <c:pt idx="4388">
                  <c:v>983.03997800000002</c:v>
                </c:pt>
                <c:pt idx="4389">
                  <c:v>1015.807983</c:v>
                </c:pt>
                <c:pt idx="4390">
                  <c:v>794.62402299999997</c:v>
                </c:pt>
                <c:pt idx="4391">
                  <c:v>1015.807983</c:v>
                </c:pt>
                <c:pt idx="4392">
                  <c:v>434.175995</c:v>
                </c:pt>
                <c:pt idx="4393">
                  <c:v>245.759995</c:v>
                </c:pt>
                <c:pt idx="4394">
                  <c:v>188.416</c:v>
                </c:pt>
                <c:pt idx="4395">
                  <c:v>475.135986</c:v>
                </c:pt>
                <c:pt idx="4396">
                  <c:v>344.06399499999998</c:v>
                </c:pt>
                <c:pt idx="4397">
                  <c:v>450.55999800000001</c:v>
                </c:pt>
                <c:pt idx="4398">
                  <c:v>49.152000000000001</c:v>
                </c:pt>
                <c:pt idx="4399">
                  <c:v>45.055999999999997</c:v>
                </c:pt>
                <c:pt idx="4400">
                  <c:v>77.823997000000006</c:v>
                </c:pt>
                <c:pt idx="4401">
                  <c:v>356.35199</c:v>
                </c:pt>
                <c:pt idx="4402">
                  <c:v>372.73599200000001</c:v>
                </c:pt>
                <c:pt idx="4403">
                  <c:v>180.22399899999999</c:v>
                </c:pt>
                <c:pt idx="4404">
                  <c:v>716.79998799999998</c:v>
                </c:pt>
                <c:pt idx="4405">
                  <c:v>323.58401500000002</c:v>
                </c:pt>
                <c:pt idx="4406">
                  <c:v>364.54400600000002</c:v>
                </c:pt>
                <c:pt idx="4407">
                  <c:v>589.82397500000002</c:v>
                </c:pt>
                <c:pt idx="4408">
                  <c:v>139.26400799999999</c:v>
                </c:pt>
                <c:pt idx="4409">
                  <c:v>720.89599599999997</c:v>
                </c:pt>
                <c:pt idx="4410">
                  <c:v>1040.384033</c:v>
                </c:pt>
                <c:pt idx="4411">
                  <c:v>917.50402799999995</c:v>
                </c:pt>
                <c:pt idx="4412">
                  <c:v>950.271973</c:v>
                </c:pt>
                <c:pt idx="4413">
                  <c:v>999.42401099999995</c:v>
                </c:pt>
                <c:pt idx="4414">
                  <c:v>1032.1920170000001</c:v>
                </c:pt>
                <c:pt idx="4415">
                  <c:v>1032.1920170000001</c:v>
                </c:pt>
                <c:pt idx="4416">
                  <c:v>430.07998700000002</c:v>
                </c:pt>
                <c:pt idx="4417">
                  <c:v>270.33599900000002</c:v>
                </c:pt>
                <c:pt idx="4418">
                  <c:v>454.65600599999999</c:v>
                </c:pt>
                <c:pt idx="4419">
                  <c:v>266.23998999999998</c:v>
                </c:pt>
                <c:pt idx="4420">
                  <c:v>425.98400900000001</c:v>
                </c:pt>
                <c:pt idx="4421">
                  <c:v>417.79199199999999</c:v>
                </c:pt>
                <c:pt idx="4422">
                  <c:v>159.74400299999999</c:v>
                </c:pt>
                <c:pt idx="4423">
                  <c:v>319.48800699999998</c:v>
                </c:pt>
                <c:pt idx="4424">
                  <c:v>86.015998999999994</c:v>
                </c:pt>
                <c:pt idx="4425">
                  <c:v>712.703979</c:v>
                </c:pt>
                <c:pt idx="4426">
                  <c:v>983.03997800000002</c:v>
                </c:pt>
                <c:pt idx="4427">
                  <c:v>835.58398399999999</c:v>
                </c:pt>
                <c:pt idx="4428">
                  <c:v>983.03997800000002</c:v>
                </c:pt>
                <c:pt idx="4429">
                  <c:v>983.03997800000002</c:v>
                </c:pt>
                <c:pt idx="4430">
                  <c:v>786.432007</c:v>
                </c:pt>
                <c:pt idx="4431">
                  <c:v>348.16000400000001</c:v>
                </c:pt>
                <c:pt idx="4432">
                  <c:v>217.087997</c:v>
                </c:pt>
                <c:pt idx="4433">
                  <c:v>663.55200200000002</c:v>
                </c:pt>
                <c:pt idx="4434">
                  <c:v>671.74401899999998</c:v>
                </c:pt>
                <c:pt idx="4435">
                  <c:v>847.87200900000005</c:v>
                </c:pt>
                <c:pt idx="4436">
                  <c:v>983.03997800000002</c:v>
                </c:pt>
                <c:pt idx="4437">
                  <c:v>884.73602300000005</c:v>
                </c:pt>
                <c:pt idx="4438">
                  <c:v>868.35199</c:v>
                </c:pt>
                <c:pt idx="4439">
                  <c:v>983.03997800000002</c:v>
                </c:pt>
                <c:pt idx="4440">
                  <c:v>843.77600099999995</c:v>
                </c:pt>
                <c:pt idx="4441">
                  <c:v>974.84802200000001</c:v>
                </c:pt>
                <c:pt idx="4442">
                  <c:v>700.41601600000001</c:v>
                </c:pt>
                <c:pt idx="4443">
                  <c:v>425.98400900000001</c:v>
                </c:pt>
                <c:pt idx="4444">
                  <c:v>393.216003</c:v>
                </c:pt>
                <c:pt idx="4445">
                  <c:v>745.47198500000002</c:v>
                </c:pt>
                <c:pt idx="4446">
                  <c:v>299.00799599999999</c:v>
                </c:pt>
                <c:pt idx="4447">
                  <c:v>323.58401500000002</c:v>
                </c:pt>
                <c:pt idx="4448">
                  <c:v>638.97601299999997</c:v>
                </c:pt>
                <c:pt idx="4449">
                  <c:v>561.15197799999999</c:v>
                </c:pt>
                <c:pt idx="4450">
                  <c:v>532.47997999999995</c:v>
                </c:pt>
                <c:pt idx="4451">
                  <c:v>548.864014</c:v>
                </c:pt>
                <c:pt idx="4452">
                  <c:v>475.135986</c:v>
                </c:pt>
                <c:pt idx="4453">
                  <c:v>1040.384033</c:v>
                </c:pt>
                <c:pt idx="4454">
                  <c:v>974.84802200000001</c:v>
                </c:pt>
                <c:pt idx="4455">
                  <c:v>974.84802200000001</c:v>
                </c:pt>
                <c:pt idx="4456">
                  <c:v>860.15997300000004</c:v>
                </c:pt>
                <c:pt idx="4457">
                  <c:v>729.08801300000005</c:v>
                </c:pt>
                <c:pt idx="4458">
                  <c:v>208.895996</c:v>
                </c:pt>
                <c:pt idx="4459">
                  <c:v>49.152000000000001</c:v>
                </c:pt>
                <c:pt idx="4460">
                  <c:v>278.52801499999998</c:v>
                </c:pt>
                <c:pt idx="4461">
                  <c:v>512</c:v>
                </c:pt>
                <c:pt idx="4462">
                  <c:v>196.608002</c:v>
                </c:pt>
                <c:pt idx="4463">
                  <c:v>49.152000000000001</c:v>
                </c:pt>
                <c:pt idx="4464">
                  <c:v>167.93600499999999</c:v>
                </c:pt>
                <c:pt idx="4465">
                  <c:v>204.800003</c:v>
                </c:pt>
                <c:pt idx="4466">
                  <c:v>253.95199600000001</c:v>
                </c:pt>
                <c:pt idx="4467">
                  <c:v>106.496002</c:v>
                </c:pt>
                <c:pt idx="4468">
                  <c:v>847.87200900000005</c:v>
                </c:pt>
                <c:pt idx="4469">
                  <c:v>872.44799799999998</c:v>
                </c:pt>
                <c:pt idx="4470">
                  <c:v>1015.807983</c:v>
                </c:pt>
                <c:pt idx="4471">
                  <c:v>851.96801800000003</c:v>
                </c:pt>
                <c:pt idx="4472">
                  <c:v>868.35199</c:v>
                </c:pt>
                <c:pt idx="4473">
                  <c:v>917.50402799999995</c:v>
                </c:pt>
                <c:pt idx="4474">
                  <c:v>1015.807983</c:v>
                </c:pt>
                <c:pt idx="4475">
                  <c:v>917.50402799999995</c:v>
                </c:pt>
                <c:pt idx="4476">
                  <c:v>90.111999999999995</c:v>
                </c:pt>
                <c:pt idx="4477">
                  <c:v>335.87200899999999</c:v>
                </c:pt>
                <c:pt idx="4478">
                  <c:v>221.18400600000001</c:v>
                </c:pt>
                <c:pt idx="4479">
                  <c:v>36.863998000000002</c:v>
                </c:pt>
                <c:pt idx="4480">
                  <c:v>40.959999000000003</c:v>
                </c:pt>
                <c:pt idx="4481">
                  <c:v>282.62399299999998</c:v>
                </c:pt>
                <c:pt idx="4482">
                  <c:v>299.00799599999999</c:v>
                </c:pt>
                <c:pt idx="4483">
                  <c:v>278.52801499999998</c:v>
                </c:pt>
                <c:pt idx="4484">
                  <c:v>974.84802200000001</c:v>
                </c:pt>
                <c:pt idx="4485">
                  <c:v>847.87200900000005</c:v>
                </c:pt>
                <c:pt idx="4486">
                  <c:v>819.20001200000002</c:v>
                </c:pt>
                <c:pt idx="4487">
                  <c:v>708.60797100000002</c:v>
                </c:pt>
                <c:pt idx="4488">
                  <c:v>307.20001200000002</c:v>
                </c:pt>
                <c:pt idx="4489">
                  <c:v>806.91198699999995</c:v>
                </c:pt>
                <c:pt idx="4490">
                  <c:v>458.75201399999997</c:v>
                </c:pt>
                <c:pt idx="4491">
                  <c:v>1044.4799800000001</c:v>
                </c:pt>
                <c:pt idx="4492">
                  <c:v>331.77600100000001</c:v>
                </c:pt>
                <c:pt idx="4493">
                  <c:v>208.895996</c:v>
                </c:pt>
                <c:pt idx="4494">
                  <c:v>274.432007</c:v>
                </c:pt>
                <c:pt idx="4495">
                  <c:v>221.18400600000001</c:v>
                </c:pt>
                <c:pt idx="4496">
                  <c:v>278.52801499999998</c:v>
                </c:pt>
                <c:pt idx="4497">
                  <c:v>245.759995</c:v>
                </c:pt>
                <c:pt idx="4498">
                  <c:v>212.99200400000001</c:v>
                </c:pt>
                <c:pt idx="4499">
                  <c:v>385.02398699999998</c:v>
                </c:pt>
                <c:pt idx="4500">
                  <c:v>315.391998</c:v>
                </c:pt>
                <c:pt idx="4501">
                  <c:v>290.81601000000001</c:v>
                </c:pt>
                <c:pt idx="4502">
                  <c:v>1015.807983</c:v>
                </c:pt>
                <c:pt idx="4503">
                  <c:v>491.51998900000001</c:v>
                </c:pt>
                <c:pt idx="4504">
                  <c:v>262.14401199999998</c:v>
                </c:pt>
                <c:pt idx="4505">
                  <c:v>770.04797399999995</c:v>
                </c:pt>
                <c:pt idx="4506">
                  <c:v>557.05602999999996</c:v>
                </c:pt>
                <c:pt idx="4507">
                  <c:v>479.23199499999998</c:v>
                </c:pt>
                <c:pt idx="4508">
                  <c:v>675.84002699999996</c:v>
                </c:pt>
                <c:pt idx="4509">
                  <c:v>61.439999</c:v>
                </c:pt>
                <c:pt idx="4510">
                  <c:v>180.22399899999999</c:v>
                </c:pt>
                <c:pt idx="4511">
                  <c:v>24.576000000000001</c:v>
                </c:pt>
                <c:pt idx="4512">
                  <c:v>65.536002999999994</c:v>
                </c:pt>
                <c:pt idx="4513">
                  <c:v>327.67999300000002</c:v>
                </c:pt>
                <c:pt idx="4514">
                  <c:v>102.400002</c:v>
                </c:pt>
                <c:pt idx="4515">
                  <c:v>122.879997</c:v>
                </c:pt>
                <c:pt idx="4516">
                  <c:v>339.96798699999999</c:v>
                </c:pt>
                <c:pt idx="4517">
                  <c:v>86.015998999999994</c:v>
                </c:pt>
                <c:pt idx="4518">
                  <c:v>417.79199199999999</c:v>
                </c:pt>
                <c:pt idx="4519">
                  <c:v>520.19201699999996</c:v>
                </c:pt>
                <c:pt idx="4520">
                  <c:v>507.90399200000002</c:v>
                </c:pt>
                <c:pt idx="4521">
                  <c:v>819.20001200000002</c:v>
                </c:pt>
                <c:pt idx="4522">
                  <c:v>143.36000100000001</c:v>
                </c:pt>
                <c:pt idx="4523">
                  <c:v>90.111999999999995</c:v>
                </c:pt>
                <c:pt idx="4524">
                  <c:v>663.55200200000002</c:v>
                </c:pt>
                <c:pt idx="4525">
                  <c:v>139.26400799999999</c:v>
                </c:pt>
                <c:pt idx="4526">
                  <c:v>303.10400399999997</c:v>
                </c:pt>
                <c:pt idx="4527">
                  <c:v>548.864014</c:v>
                </c:pt>
                <c:pt idx="4528">
                  <c:v>487.42401100000001</c:v>
                </c:pt>
                <c:pt idx="4529">
                  <c:v>253.95199600000001</c:v>
                </c:pt>
                <c:pt idx="4530">
                  <c:v>102.400002</c:v>
                </c:pt>
                <c:pt idx="4531">
                  <c:v>270.33599900000002</c:v>
                </c:pt>
                <c:pt idx="4532">
                  <c:v>335.87200899999999</c:v>
                </c:pt>
                <c:pt idx="4533">
                  <c:v>598.01599099999999</c:v>
                </c:pt>
                <c:pt idx="4534">
                  <c:v>65.536002999999994</c:v>
                </c:pt>
                <c:pt idx="4535">
                  <c:v>401.40798999999998</c:v>
                </c:pt>
                <c:pt idx="4536">
                  <c:v>253.95199600000001</c:v>
                </c:pt>
                <c:pt idx="4537">
                  <c:v>475.135986</c:v>
                </c:pt>
                <c:pt idx="4538">
                  <c:v>765.95202600000005</c:v>
                </c:pt>
                <c:pt idx="4539">
                  <c:v>638.97601299999997</c:v>
                </c:pt>
                <c:pt idx="4540">
                  <c:v>659.45599400000003</c:v>
                </c:pt>
                <c:pt idx="4541">
                  <c:v>311.29599000000002</c:v>
                </c:pt>
                <c:pt idx="4542">
                  <c:v>737.28002900000001</c:v>
                </c:pt>
                <c:pt idx="4543">
                  <c:v>548.864014</c:v>
                </c:pt>
                <c:pt idx="4544">
                  <c:v>446.46398900000003</c:v>
                </c:pt>
                <c:pt idx="4545">
                  <c:v>475.135986</c:v>
                </c:pt>
                <c:pt idx="4546">
                  <c:v>614.40002400000003</c:v>
                </c:pt>
                <c:pt idx="4547">
                  <c:v>978.94397000000004</c:v>
                </c:pt>
                <c:pt idx="4548">
                  <c:v>544.76800500000002</c:v>
                </c:pt>
                <c:pt idx="4549">
                  <c:v>696.32000700000003</c:v>
                </c:pt>
                <c:pt idx="4550">
                  <c:v>823.296021</c:v>
                </c:pt>
                <c:pt idx="4551">
                  <c:v>397.31201199999998</c:v>
                </c:pt>
                <c:pt idx="4552">
                  <c:v>356.35199</c:v>
                </c:pt>
                <c:pt idx="4553">
                  <c:v>528.38397199999997</c:v>
                </c:pt>
                <c:pt idx="4554">
                  <c:v>434.175995</c:v>
                </c:pt>
                <c:pt idx="4555">
                  <c:v>204.800003</c:v>
                </c:pt>
                <c:pt idx="4556">
                  <c:v>577.53601100000003</c:v>
                </c:pt>
                <c:pt idx="4557">
                  <c:v>671.74401899999998</c:v>
                </c:pt>
                <c:pt idx="4558">
                  <c:v>487.42401100000001</c:v>
                </c:pt>
                <c:pt idx="4559">
                  <c:v>393.216003</c:v>
                </c:pt>
                <c:pt idx="4560">
                  <c:v>352.256012</c:v>
                </c:pt>
                <c:pt idx="4561">
                  <c:v>147.455994</c:v>
                </c:pt>
                <c:pt idx="4562">
                  <c:v>237.567993</c:v>
                </c:pt>
                <c:pt idx="4563">
                  <c:v>352.256012</c:v>
                </c:pt>
                <c:pt idx="4564">
                  <c:v>303.10400399999997</c:v>
                </c:pt>
                <c:pt idx="4565">
                  <c:v>200.70399499999999</c:v>
                </c:pt>
                <c:pt idx="4566">
                  <c:v>335.87200899999999</c:v>
                </c:pt>
                <c:pt idx="4567">
                  <c:v>217.087997</c:v>
                </c:pt>
                <c:pt idx="4568">
                  <c:v>69.632003999999995</c:v>
                </c:pt>
                <c:pt idx="4569">
                  <c:v>679.93597399999999</c:v>
                </c:pt>
                <c:pt idx="4570">
                  <c:v>368.64001500000001</c:v>
                </c:pt>
                <c:pt idx="4571">
                  <c:v>45.055999999999997</c:v>
                </c:pt>
                <c:pt idx="4572">
                  <c:v>106.496002</c:v>
                </c:pt>
                <c:pt idx="4573">
                  <c:v>466.94400000000002</c:v>
                </c:pt>
                <c:pt idx="4574">
                  <c:v>552.96002199999998</c:v>
                </c:pt>
                <c:pt idx="4575">
                  <c:v>8.1920000000000002</c:v>
                </c:pt>
                <c:pt idx="4576">
                  <c:v>417.79199199999999</c:v>
                </c:pt>
                <c:pt idx="4577">
                  <c:v>102.400002</c:v>
                </c:pt>
                <c:pt idx="4578">
                  <c:v>409.60000600000001</c:v>
                </c:pt>
                <c:pt idx="4579">
                  <c:v>94.207999999999998</c:v>
                </c:pt>
                <c:pt idx="4580">
                  <c:v>368.64001500000001</c:v>
                </c:pt>
                <c:pt idx="4581">
                  <c:v>81.919998000000007</c:v>
                </c:pt>
                <c:pt idx="4582">
                  <c:v>933.88800000000003</c:v>
                </c:pt>
                <c:pt idx="4583">
                  <c:v>401.40798999999998</c:v>
                </c:pt>
                <c:pt idx="4584">
                  <c:v>282.62399299999998</c:v>
                </c:pt>
                <c:pt idx="4585">
                  <c:v>143.36000100000001</c:v>
                </c:pt>
                <c:pt idx="4586">
                  <c:v>753.66400099999998</c:v>
                </c:pt>
                <c:pt idx="4587">
                  <c:v>716.79998799999998</c:v>
                </c:pt>
                <c:pt idx="4588">
                  <c:v>704.512024</c:v>
                </c:pt>
                <c:pt idx="4589">
                  <c:v>901.11999500000002</c:v>
                </c:pt>
                <c:pt idx="4590">
                  <c:v>622.59198000000004</c:v>
                </c:pt>
                <c:pt idx="4591">
                  <c:v>1015.807983</c:v>
                </c:pt>
                <c:pt idx="4592">
                  <c:v>606.20800799999995</c:v>
                </c:pt>
                <c:pt idx="4593">
                  <c:v>45.055999999999997</c:v>
                </c:pt>
                <c:pt idx="4594">
                  <c:v>364.54400600000002</c:v>
                </c:pt>
                <c:pt idx="4595">
                  <c:v>176.128006</c:v>
                </c:pt>
                <c:pt idx="4596">
                  <c:v>135.16799900000001</c:v>
                </c:pt>
                <c:pt idx="4597">
                  <c:v>335.87200899999999</c:v>
                </c:pt>
                <c:pt idx="4598">
                  <c:v>606.20800799999995</c:v>
                </c:pt>
                <c:pt idx="4599">
                  <c:v>466.94400000000002</c:v>
                </c:pt>
                <c:pt idx="4600">
                  <c:v>286.72000100000002</c:v>
                </c:pt>
                <c:pt idx="4601">
                  <c:v>868.35199</c:v>
                </c:pt>
                <c:pt idx="4602">
                  <c:v>1015.807983</c:v>
                </c:pt>
                <c:pt idx="4603">
                  <c:v>720.89599599999997</c:v>
                </c:pt>
                <c:pt idx="4604">
                  <c:v>983.03997800000002</c:v>
                </c:pt>
                <c:pt idx="4605">
                  <c:v>1007.616028</c:v>
                </c:pt>
                <c:pt idx="4606">
                  <c:v>819.20001200000002</c:v>
                </c:pt>
                <c:pt idx="4607">
                  <c:v>917.50402799999995</c:v>
                </c:pt>
                <c:pt idx="4608">
                  <c:v>753.66400099999998</c:v>
                </c:pt>
                <c:pt idx="4609">
                  <c:v>585.728027</c:v>
                </c:pt>
                <c:pt idx="4610">
                  <c:v>1015.807983</c:v>
                </c:pt>
                <c:pt idx="4611">
                  <c:v>409.60000600000001</c:v>
                </c:pt>
                <c:pt idx="4612">
                  <c:v>851.96801800000003</c:v>
                </c:pt>
                <c:pt idx="4613">
                  <c:v>552.96002199999998</c:v>
                </c:pt>
                <c:pt idx="4614">
                  <c:v>204.800003</c:v>
                </c:pt>
                <c:pt idx="4615">
                  <c:v>458.75201399999997</c:v>
                </c:pt>
                <c:pt idx="4616">
                  <c:v>524.28802499999995</c:v>
                </c:pt>
                <c:pt idx="4617">
                  <c:v>98.304001</c:v>
                </c:pt>
                <c:pt idx="4618">
                  <c:v>196.608002</c:v>
                </c:pt>
                <c:pt idx="4619">
                  <c:v>753.66400099999998</c:v>
                </c:pt>
                <c:pt idx="4620">
                  <c:v>262.14401199999998</c:v>
                </c:pt>
                <c:pt idx="4621">
                  <c:v>290.81601000000001</c:v>
                </c:pt>
                <c:pt idx="4622">
                  <c:v>413.69601399999999</c:v>
                </c:pt>
                <c:pt idx="4623">
                  <c:v>233.47200000000001</c:v>
                </c:pt>
                <c:pt idx="4624">
                  <c:v>458.75201399999997</c:v>
                </c:pt>
                <c:pt idx="4625">
                  <c:v>425.98400900000001</c:v>
                </c:pt>
                <c:pt idx="4626">
                  <c:v>712.703979</c:v>
                </c:pt>
                <c:pt idx="4627">
                  <c:v>602.11199999999997</c:v>
                </c:pt>
                <c:pt idx="4628">
                  <c:v>663.55200200000002</c:v>
                </c:pt>
                <c:pt idx="4629">
                  <c:v>622.59198000000004</c:v>
                </c:pt>
                <c:pt idx="4630">
                  <c:v>528.38397199999997</c:v>
                </c:pt>
                <c:pt idx="4631">
                  <c:v>880.64001499999995</c:v>
                </c:pt>
                <c:pt idx="4632">
                  <c:v>552.96002199999998</c:v>
                </c:pt>
                <c:pt idx="4633">
                  <c:v>532.47997999999995</c:v>
                </c:pt>
                <c:pt idx="4634">
                  <c:v>94.207999999999998</c:v>
                </c:pt>
                <c:pt idx="4635">
                  <c:v>131.07200599999999</c:v>
                </c:pt>
                <c:pt idx="4636">
                  <c:v>77.823997000000006</c:v>
                </c:pt>
                <c:pt idx="4637">
                  <c:v>192.51199299999999</c:v>
                </c:pt>
                <c:pt idx="4638">
                  <c:v>266.23998999999998</c:v>
                </c:pt>
                <c:pt idx="4639">
                  <c:v>57.344002000000003</c:v>
                </c:pt>
                <c:pt idx="4640">
                  <c:v>167.93600499999999</c:v>
                </c:pt>
                <c:pt idx="4641">
                  <c:v>434.175995</c:v>
                </c:pt>
                <c:pt idx="4642">
                  <c:v>491.51998900000001</c:v>
                </c:pt>
                <c:pt idx="4643">
                  <c:v>299.00799599999999</c:v>
                </c:pt>
                <c:pt idx="4644">
                  <c:v>81.919998000000007</c:v>
                </c:pt>
                <c:pt idx="4645">
                  <c:v>503.80801400000001</c:v>
                </c:pt>
                <c:pt idx="4646">
                  <c:v>352.256012</c:v>
                </c:pt>
                <c:pt idx="4647">
                  <c:v>159.74400299999999</c:v>
                </c:pt>
                <c:pt idx="4648">
                  <c:v>843.77600099999995</c:v>
                </c:pt>
                <c:pt idx="4649">
                  <c:v>577.53601100000003</c:v>
                </c:pt>
                <c:pt idx="4650">
                  <c:v>528.38397199999997</c:v>
                </c:pt>
                <c:pt idx="4651">
                  <c:v>606.20800799999995</c:v>
                </c:pt>
                <c:pt idx="4652">
                  <c:v>950.271973</c:v>
                </c:pt>
                <c:pt idx="4653">
                  <c:v>589.82397500000002</c:v>
                </c:pt>
                <c:pt idx="4654">
                  <c:v>745.47198500000002</c:v>
                </c:pt>
                <c:pt idx="4655">
                  <c:v>835.58398399999999</c:v>
                </c:pt>
                <c:pt idx="4656">
                  <c:v>671.74401899999998</c:v>
                </c:pt>
                <c:pt idx="4657">
                  <c:v>851.96801800000003</c:v>
                </c:pt>
                <c:pt idx="4658">
                  <c:v>811.00799600000005</c:v>
                </c:pt>
                <c:pt idx="4659">
                  <c:v>770.04797399999995</c:v>
                </c:pt>
                <c:pt idx="4660">
                  <c:v>421.88799999999998</c:v>
                </c:pt>
                <c:pt idx="4661">
                  <c:v>352.256012</c:v>
                </c:pt>
                <c:pt idx="4662">
                  <c:v>778.23999000000003</c:v>
                </c:pt>
                <c:pt idx="4663">
                  <c:v>950.271973</c:v>
                </c:pt>
                <c:pt idx="4664">
                  <c:v>770.04797399999995</c:v>
                </c:pt>
                <c:pt idx="4665">
                  <c:v>479.23199499999998</c:v>
                </c:pt>
                <c:pt idx="4666">
                  <c:v>610.30401600000005</c:v>
                </c:pt>
                <c:pt idx="4667">
                  <c:v>724.99200399999995</c:v>
                </c:pt>
                <c:pt idx="4668">
                  <c:v>1032.1920170000001</c:v>
                </c:pt>
                <c:pt idx="4669">
                  <c:v>655.35998500000005</c:v>
                </c:pt>
                <c:pt idx="4670">
                  <c:v>684.03198199999997</c:v>
                </c:pt>
                <c:pt idx="4671">
                  <c:v>1015.807983</c:v>
                </c:pt>
                <c:pt idx="4672">
                  <c:v>815.10400400000003</c:v>
                </c:pt>
                <c:pt idx="4673">
                  <c:v>843.77600099999995</c:v>
                </c:pt>
                <c:pt idx="4674">
                  <c:v>901.11999500000002</c:v>
                </c:pt>
                <c:pt idx="4675">
                  <c:v>827.39202899999998</c:v>
                </c:pt>
                <c:pt idx="4676">
                  <c:v>876.54400599999997</c:v>
                </c:pt>
                <c:pt idx="4677">
                  <c:v>516.09600799999998</c:v>
                </c:pt>
                <c:pt idx="4678">
                  <c:v>462.84799199999998</c:v>
                </c:pt>
                <c:pt idx="4679">
                  <c:v>778.23999000000003</c:v>
                </c:pt>
                <c:pt idx="4680">
                  <c:v>360.44799799999998</c:v>
                </c:pt>
                <c:pt idx="4681">
                  <c:v>311.29599000000002</c:v>
                </c:pt>
                <c:pt idx="4682">
                  <c:v>245.759995</c:v>
                </c:pt>
                <c:pt idx="4683">
                  <c:v>491.51998900000001</c:v>
                </c:pt>
                <c:pt idx="4684">
                  <c:v>286.72000100000002</c:v>
                </c:pt>
                <c:pt idx="4685">
                  <c:v>176.128006</c:v>
                </c:pt>
                <c:pt idx="4686">
                  <c:v>204.800003</c:v>
                </c:pt>
                <c:pt idx="4687">
                  <c:v>339.96798699999999</c:v>
                </c:pt>
                <c:pt idx="4688">
                  <c:v>118.783997</c:v>
                </c:pt>
                <c:pt idx="4689">
                  <c:v>139.26400799999999</c:v>
                </c:pt>
                <c:pt idx="4690">
                  <c:v>225.279999</c:v>
                </c:pt>
                <c:pt idx="4691">
                  <c:v>143.36000100000001</c:v>
                </c:pt>
                <c:pt idx="4692">
                  <c:v>184.320007</c:v>
                </c:pt>
                <c:pt idx="4693">
                  <c:v>327.67999300000002</c:v>
                </c:pt>
                <c:pt idx="4694">
                  <c:v>196.608002</c:v>
                </c:pt>
                <c:pt idx="4695">
                  <c:v>626.68798800000002</c:v>
                </c:pt>
                <c:pt idx="4696">
                  <c:v>147.455994</c:v>
                </c:pt>
                <c:pt idx="4697">
                  <c:v>364.54400600000002</c:v>
                </c:pt>
                <c:pt idx="4698">
                  <c:v>458.75201399999997</c:v>
                </c:pt>
                <c:pt idx="4699">
                  <c:v>131.07200599999999</c:v>
                </c:pt>
                <c:pt idx="4700">
                  <c:v>540.67199700000003</c:v>
                </c:pt>
                <c:pt idx="4701">
                  <c:v>581.63201900000001</c:v>
                </c:pt>
                <c:pt idx="4702">
                  <c:v>606.20800799999995</c:v>
                </c:pt>
                <c:pt idx="4703">
                  <c:v>999.42401099999995</c:v>
                </c:pt>
                <c:pt idx="4704">
                  <c:v>655.35998500000005</c:v>
                </c:pt>
                <c:pt idx="4705">
                  <c:v>684.03198199999997</c:v>
                </c:pt>
                <c:pt idx="4706">
                  <c:v>901.11999500000002</c:v>
                </c:pt>
                <c:pt idx="4707">
                  <c:v>983.03997800000002</c:v>
                </c:pt>
                <c:pt idx="4708">
                  <c:v>983.03997800000002</c:v>
                </c:pt>
                <c:pt idx="4709">
                  <c:v>933.88800000000003</c:v>
                </c:pt>
                <c:pt idx="4710">
                  <c:v>671.74401899999998</c:v>
                </c:pt>
                <c:pt idx="4711">
                  <c:v>782.33599900000002</c:v>
                </c:pt>
                <c:pt idx="4712">
                  <c:v>966.65600600000005</c:v>
                </c:pt>
                <c:pt idx="4713">
                  <c:v>851.96801800000003</c:v>
                </c:pt>
                <c:pt idx="4714">
                  <c:v>950.271973</c:v>
                </c:pt>
                <c:pt idx="4715">
                  <c:v>557.05602999999996</c:v>
                </c:pt>
                <c:pt idx="4716">
                  <c:v>811.00799600000005</c:v>
                </c:pt>
                <c:pt idx="4717">
                  <c:v>798.71997099999999</c:v>
                </c:pt>
                <c:pt idx="4718">
                  <c:v>536.57598900000005</c:v>
                </c:pt>
                <c:pt idx="4719">
                  <c:v>466.94400000000002</c:v>
                </c:pt>
                <c:pt idx="4720">
                  <c:v>380.92800899999997</c:v>
                </c:pt>
                <c:pt idx="4721">
                  <c:v>348.16000400000001</c:v>
                </c:pt>
                <c:pt idx="4722">
                  <c:v>286.72000100000002</c:v>
                </c:pt>
                <c:pt idx="4723">
                  <c:v>77.823997000000006</c:v>
                </c:pt>
                <c:pt idx="4724">
                  <c:v>471.040009</c:v>
                </c:pt>
                <c:pt idx="4725">
                  <c:v>675.84002699999996</c:v>
                </c:pt>
                <c:pt idx="4726">
                  <c:v>667.64801</c:v>
                </c:pt>
                <c:pt idx="4727">
                  <c:v>417.79199199999999</c:v>
                </c:pt>
                <c:pt idx="4728">
                  <c:v>475.135986</c:v>
                </c:pt>
                <c:pt idx="4729">
                  <c:v>450.55999800000001</c:v>
                </c:pt>
                <c:pt idx="4730">
                  <c:v>290.81601000000001</c:v>
                </c:pt>
                <c:pt idx="4731">
                  <c:v>491.51998900000001</c:v>
                </c:pt>
                <c:pt idx="4732">
                  <c:v>610.30401600000005</c:v>
                </c:pt>
                <c:pt idx="4733">
                  <c:v>475.135986</c:v>
                </c:pt>
                <c:pt idx="4734">
                  <c:v>270.33599900000002</c:v>
                </c:pt>
                <c:pt idx="4735">
                  <c:v>73.727997000000002</c:v>
                </c:pt>
                <c:pt idx="4736">
                  <c:v>233.47200000000001</c:v>
                </c:pt>
                <c:pt idx="4737">
                  <c:v>176.128006</c:v>
                </c:pt>
                <c:pt idx="4738">
                  <c:v>204.800003</c:v>
                </c:pt>
                <c:pt idx="4739">
                  <c:v>32.768002000000003</c:v>
                </c:pt>
                <c:pt idx="4740">
                  <c:v>217.087997</c:v>
                </c:pt>
                <c:pt idx="4741">
                  <c:v>12.288</c:v>
                </c:pt>
                <c:pt idx="4742">
                  <c:v>196.608002</c:v>
                </c:pt>
                <c:pt idx="4743">
                  <c:v>143.36000100000001</c:v>
                </c:pt>
                <c:pt idx="4744">
                  <c:v>786.432007</c:v>
                </c:pt>
                <c:pt idx="4745">
                  <c:v>1015.807983</c:v>
                </c:pt>
                <c:pt idx="4746">
                  <c:v>831.487976</c:v>
                </c:pt>
                <c:pt idx="4747">
                  <c:v>1024</c:v>
                </c:pt>
                <c:pt idx="4748">
                  <c:v>983.03997800000002</c:v>
                </c:pt>
                <c:pt idx="4749">
                  <c:v>876.54400599999997</c:v>
                </c:pt>
                <c:pt idx="4750">
                  <c:v>516.09600799999998</c:v>
                </c:pt>
                <c:pt idx="4751">
                  <c:v>131.07200599999999</c:v>
                </c:pt>
                <c:pt idx="4752">
                  <c:v>143.36000100000001</c:v>
                </c:pt>
                <c:pt idx="4753">
                  <c:v>135.16799900000001</c:v>
                </c:pt>
                <c:pt idx="4754">
                  <c:v>208.895996</c:v>
                </c:pt>
                <c:pt idx="4755">
                  <c:v>114.68800400000001</c:v>
                </c:pt>
                <c:pt idx="4756">
                  <c:v>16.384001000000001</c:v>
                </c:pt>
                <c:pt idx="4757">
                  <c:v>188.416</c:v>
                </c:pt>
                <c:pt idx="4758">
                  <c:v>192.51199299999999</c:v>
                </c:pt>
                <c:pt idx="4759">
                  <c:v>589.82397500000002</c:v>
                </c:pt>
                <c:pt idx="4760">
                  <c:v>421.88799999999998</c:v>
                </c:pt>
                <c:pt idx="4761">
                  <c:v>24.576000000000001</c:v>
                </c:pt>
                <c:pt idx="4762">
                  <c:v>135.16799900000001</c:v>
                </c:pt>
                <c:pt idx="4763">
                  <c:v>782.33599900000002</c:v>
                </c:pt>
                <c:pt idx="4764">
                  <c:v>49.152000000000001</c:v>
                </c:pt>
                <c:pt idx="4765">
                  <c:v>655.35998500000005</c:v>
                </c:pt>
                <c:pt idx="4766">
                  <c:v>499.71200599999997</c:v>
                </c:pt>
                <c:pt idx="4767">
                  <c:v>516.09600799999998</c:v>
                </c:pt>
                <c:pt idx="4768">
                  <c:v>278.52801499999998</c:v>
                </c:pt>
                <c:pt idx="4769">
                  <c:v>434.175995</c:v>
                </c:pt>
                <c:pt idx="4770">
                  <c:v>638.97601299999997</c:v>
                </c:pt>
                <c:pt idx="4771">
                  <c:v>630.783997</c:v>
                </c:pt>
                <c:pt idx="4772">
                  <c:v>806.91198699999995</c:v>
                </c:pt>
                <c:pt idx="4773">
                  <c:v>974.84802200000001</c:v>
                </c:pt>
                <c:pt idx="4774">
                  <c:v>618.49597200000005</c:v>
                </c:pt>
                <c:pt idx="4775">
                  <c:v>610.30401600000005</c:v>
                </c:pt>
                <c:pt idx="4776">
                  <c:v>389.11999500000002</c:v>
                </c:pt>
                <c:pt idx="4777">
                  <c:v>397.31201199999998</c:v>
                </c:pt>
                <c:pt idx="4778">
                  <c:v>618.49597200000005</c:v>
                </c:pt>
                <c:pt idx="4779">
                  <c:v>126.975998</c:v>
                </c:pt>
                <c:pt idx="4780">
                  <c:v>335.87200899999999</c:v>
                </c:pt>
                <c:pt idx="4781">
                  <c:v>217.087997</c:v>
                </c:pt>
                <c:pt idx="4782">
                  <c:v>520.19201699999996</c:v>
                </c:pt>
                <c:pt idx="4783">
                  <c:v>286.72000100000002</c:v>
                </c:pt>
                <c:pt idx="4784">
                  <c:v>696.32000700000003</c:v>
                </c:pt>
                <c:pt idx="4785">
                  <c:v>786.432007</c:v>
                </c:pt>
                <c:pt idx="4786">
                  <c:v>753.66400099999998</c:v>
                </c:pt>
                <c:pt idx="4787">
                  <c:v>884.73602300000005</c:v>
                </c:pt>
                <c:pt idx="4788">
                  <c:v>786.432007</c:v>
                </c:pt>
                <c:pt idx="4789">
                  <c:v>540.67199700000003</c:v>
                </c:pt>
                <c:pt idx="4790">
                  <c:v>876.54400599999997</c:v>
                </c:pt>
                <c:pt idx="4791">
                  <c:v>950.271973</c:v>
                </c:pt>
                <c:pt idx="4792">
                  <c:v>851.96801800000003</c:v>
                </c:pt>
                <c:pt idx="4793">
                  <c:v>790.52801499999998</c:v>
                </c:pt>
                <c:pt idx="4794">
                  <c:v>999.42401099999995</c:v>
                </c:pt>
                <c:pt idx="4795">
                  <c:v>851.96801800000003</c:v>
                </c:pt>
                <c:pt idx="4796">
                  <c:v>917.50402799999995</c:v>
                </c:pt>
                <c:pt idx="4797">
                  <c:v>974.84802200000001</c:v>
                </c:pt>
                <c:pt idx="4798">
                  <c:v>983.03997800000002</c:v>
                </c:pt>
                <c:pt idx="4799">
                  <c:v>798.71997099999999</c:v>
                </c:pt>
                <c:pt idx="4800">
                  <c:v>917.50402799999995</c:v>
                </c:pt>
                <c:pt idx="4801">
                  <c:v>778.23999000000003</c:v>
                </c:pt>
                <c:pt idx="4802">
                  <c:v>946.17602499999998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1-4424-B8B2-F33B37634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751231"/>
        <c:axId val="1405749983"/>
      </c:barChart>
      <c:catAx>
        <c:axId val="140575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49983"/>
        <c:crosses val="autoZero"/>
        <c:auto val="1"/>
        <c:lblAlgn val="ctr"/>
        <c:lblOffset val="100"/>
        <c:noMultiLvlLbl val="0"/>
      </c:catAx>
      <c:valAx>
        <c:axId val="14057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5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124022</xdr:colOff>
      <xdr:row>6</xdr:row>
      <xdr:rowOff>180909</xdr:rowOff>
    </xdr:from>
    <xdr:to>
      <xdr:col>32</xdr:col>
      <xdr:colOff>428822</xdr:colOff>
      <xdr:row>21</xdr:row>
      <xdr:rowOff>180909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77DB3-EEB0-3283-DE3B-9229C9BEB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254876</xdr:colOff>
      <xdr:row>23</xdr:row>
      <xdr:rowOff>120212</xdr:rowOff>
    </xdr:from>
    <xdr:to>
      <xdr:col>32</xdr:col>
      <xdr:colOff>559676</xdr:colOff>
      <xdr:row>38</xdr:row>
      <xdr:rowOff>120212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66C14-78E4-CE9D-C1AD-8880AEE58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532087</xdr:colOff>
      <xdr:row>6</xdr:row>
      <xdr:rowOff>172107</xdr:rowOff>
    </xdr:from>
    <xdr:to>
      <xdr:col>40</xdr:col>
      <xdr:colOff>269328</xdr:colOff>
      <xdr:row>21</xdr:row>
      <xdr:rowOff>156341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709352-C16B-CEE0-821C-BEF5A47C2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190500</xdr:colOff>
      <xdr:row>23</xdr:row>
      <xdr:rowOff>106417</xdr:rowOff>
    </xdr:from>
    <xdr:to>
      <xdr:col>40</xdr:col>
      <xdr:colOff>532086</xdr:colOff>
      <xdr:row>38</xdr:row>
      <xdr:rowOff>90652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02E962-3CE9-F5D6-B5A4-033906C8E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190500</xdr:colOff>
      <xdr:row>6</xdr:row>
      <xdr:rowOff>158970</xdr:rowOff>
    </xdr:from>
    <xdr:to>
      <xdr:col>48</xdr:col>
      <xdr:colOff>532086</xdr:colOff>
      <xdr:row>21</xdr:row>
      <xdr:rowOff>143204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D5570D-2A0D-2C35-790E-91E3FE40E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190501</xdr:colOff>
      <xdr:row>22</xdr:row>
      <xdr:rowOff>158969</xdr:rowOff>
    </xdr:from>
    <xdr:to>
      <xdr:col>48</xdr:col>
      <xdr:colOff>532087</xdr:colOff>
      <xdr:row>37</xdr:row>
      <xdr:rowOff>143204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2486E2-A729-F353-FFDC-CC9A43977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320262</xdr:colOff>
      <xdr:row>40</xdr:row>
      <xdr:rowOff>86139</xdr:rowOff>
    </xdr:from>
    <xdr:to>
      <xdr:col>33</xdr:col>
      <xdr:colOff>33132</xdr:colOff>
      <xdr:row>55</xdr:row>
      <xdr:rowOff>13252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047736-A0B5-815D-21F5-1CE09C68E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290028</xdr:colOff>
      <xdr:row>56</xdr:row>
      <xdr:rowOff>104333</xdr:rowOff>
    </xdr:from>
    <xdr:to>
      <xdr:col>32</xdr:col>
      <xdr:colOff>581684</xdr:colOff>
      <xdr:row>71</xdr:row>
      <xdr:rowOff>130565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63E703-6EDA-C188-8D72-8D0019226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25</xdr:col>
      <xdr:colOff>323021</xdr:colOff>
      <xdr:row>57</xdr:row>
      <xdr:rowOff>24848</xdr:rowOff>
    </xdr:from>
    <xdr:ext cx="25135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A8CA359-A854-8488-6148-A2515061B1C2}"/>
            </a:ext>
          </a:extLst>
        </xdr:cNvPr>
        <xdr:cNvSpPr txBox="1"/>
      </xdr:nvSpPr>
      <xdr:spPr>
        <a:xfrm>
          <a:off x="20797630" y="10411239"/>
          <a:ext cx="2513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S</a:t>
          </a:r>
        </a:p>
      </xdr:txBody>
    </xdr:sp>
    <xdr:clientData/>
  </xdr:oneCellAnchor>
  <xdr:twoCellAnchor>
    <xdr:from>
      <xdr:col>25</xdr:col>
      <xdr:colOff>298621</xdr:colOff>
      <xdr:row>73</xdr:row>
      <xdr:rowOff>28833</xdr:rowOff>
    </xdr:from>
    <xdr:to>
      <xdr:col>33</xdr:col>
      <xdr:colOff>10297</xdr:colOff>
      <xdr:row>87</xdr:row>
      <xdr:rowOff>177114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41DE04A-9776-A895-4BE1-8CCE52157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350108</xdr:colOff>
      <xdr:row>73</xdr:row>
      <xdr:rowOff>28833</xdr:rowOff>
    </xdr:from>
    <xdr:to>
      <xdr:col>41</xdr:col>
      <xdr:colOff>61784</xdr:colOff>
      <xdr:row>87</xdr:row>
      <xdr:rowOff>177114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2504E0-E0B7-1F03-D775-2B25F06E8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350107</xdr:colOff>
      <xdr:row>89</xdr:row>
      <xdr:rowOff>49427</xdr:rowOff>
    </xdr:from>
    <xdr:to>
      <xdr:col>37</xdr:col>
      <xdr:colOff>61783</xdr:colOff>
      <xdr:row>104</xdr:row>
      <xdr:rowOff>12357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9F45DB3-BF73-F281-EACC-0CCE0968C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0.00177</cdr:x>
      <cdr:y>0.04814</cdr:y>
    </cdr:from>
    <cdr:to>
      <cdr:x>0.20186</cdr:x>
      <cdr:y>0.38494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DC2A6C-4A54-D17E-7771-7F7E05D99A09}"/>
            </a:ext>
          </a:extLst>
        </cdr:cNvPr>
        <cdr:cNvSpPr txBox="1"/>
      </cdr:nvSpPr>
      <cdr:spPr>
        <a:xfrm xmlns:a="http://schemas.openxmlformats.org/drawingml/2006/main">
          <a:off x="8080" y="13069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KB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buddy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orstfit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estfit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extfit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irstfi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5001"/>
  <sheetViews>
    <sheetView tabSelected="1" zoomScale="59" zoomScaleNormal="100" workbookViewId="0">
      <selection activeCell="Y5" sqref="Y5"/>
    </sheetView>
  </sheetViews>
  <sheetFormatPr defaultRowHeight="14.4" x14ac:dyDescent="0.3"/>
  <cols>
    <col min="1" max="1" width="20.6640625" bestFit="1" customWidth="1"/>
    <col min="2" max="2" width="9.77734375" bestFit="1" customWidth="1"/>
    <col min="4" max="4" width="15.5546875" customWidth="1"/>
    <col min="6" max="6" width="25.5546875" bestFit="1" customWidth="1"/>
    <col min="7" max="7" width="12.77734375" bestFit="1" customWidth="1"/>
    <col min="11" max="11" width="25.5546875" customWidth="1"/>
    <col min="12" max="12" width="12.77734375" bestFit="1" customWidth="1"/>
    <col min="16" max="16" width="22.44140625" bestFit="1" customWidth="1"/>
    <col min="17" max="17" width="10.21875" bestFit="1" customWidth="1"/>
    <col min="21" max="21" width="21.88671875" bestFit="1" customWidth="1"/>
    <col min="22" max="22" width="22" bestFit="1" customWidth="1"/>
    <col min="23" max="23" width="10" bestFit="1" customWidth="1"/>
    <col min="24" max="25" width="7.33203125" bestFit="1" customWidth="1"/>
  </cols>
  <sheetData>
    <row r="1" spans="1:25" x14ac:dyDescent="0.3">
      <c r="A1" t="s">
        <v>0</v>
      </c>
      <c r="B1" t="s">
        <v>1</v>
      </c>
      <c r="D1" t="s">
        <v>2</v>
      </c>
      <c r="F1" t="s">
        <v>0</v>
      </c>
      <c r="G1" t="s">
        <v>1</v>
      </c>
      <c r="I1" t="s">
        <v>3</v>
      </c>
      <c r="K1" t="s">
        <v>0</v>
      </c>
      <c r="L1" t="s">
        <v>1</v>
      </c>
      <c r="N1" t="s">
        <v>4</v>
      </c>
      <c r="P1" t="s">
        <v>0</v>
      </c>
      <c r="Q1" t="s">
        <v>1</v>
      </c>
      <c r="S1" t="s">
        <v>5</v>
      </c>
      <c r="U1" t="s">
        <v>0</v>
      </c>
      <c r="V1" t="s">
        <v>6</v>
      </c>
      <c r="W1" t="s">
        <v>1</v>
      </c>
    </row>
    <row r="2" spans="1:25" x14ac:dyDescent="0.3">
      <c r="A2">
        <v>757.34002699999996</v>
      </c>
      <c r="B2">
        <v>0.52</v>
      </c>
      <c r="D2">
        <f>AVERAGE(A2:A5001)</f>
        <v>813.47360528120271</v>
      </c>
      <c r="F2">
        <v>725.79101600000001</v>
      </c>
      <c r="G2">
        <v>1.601</v>
      </c>
      <c r="I2">
        <f>AVERAGE(F2:F5001)</f>
        <v>797.07448972839916</v>
      </c>
      <c r="K2">
        <v>716.95696999999996</v>
      </c>
      <c r="L2">
        <v>0.80500000000000005</v>
      </c>
      <c r="N2">
        <f>AVERAGE(K2:K5001)</f>
        <v>801.74294967340097</v>
      </c>
      <c r="P2">
        <v>871.27398700000003</v>
      </c>
      <c r="Q2">
        <v>0.59</v>
      </c>
      <c r="S2">
        <f>AVERAGE(P2:P5001)</f>
        <v>808.08245081159976</v>
      </c>
      <c r="U2">
        <v>753.66400099999998</v>
      </c>
      <c r="V2">
        <v>77.098999000000006</v>
      </c>
      <c r="W2">
        <v>9.9000000000000005E-2</v>
      </c>
      <c r="Y2">
        <f>AVERAGE(U2:U5001)</f>
        <v>543.42123746539937</v>
      </c>
    </row>
    <row r="3" spans="1:25" x14ac:dyDescent="0.3">
      <c r="A3">
        <v>747.94897500000002</v>
      </c>
      <c r="B3">
        <v>0.56299999999999994</v>
      </c>
      <c r="D3">
        <f>AVERAGE(B2:B5001)</f>
        <v>0.82131379999999898</v>
      </c>
      <c r="F3">
        <v>758.91302499999995</v>
      </c>
      <c r="G3">
        <v>1.399</v>
      </c>
      <c r="I3">
        <f>AVERAGE(G2:G5001)</f>
        <v>1.0900592000000013</v>
      </c>
      <c r="K3">
        <v>834.97900400000003</v>
      </c>
      <c r="L3">
        <v>1.4339999999999999</v>
      </c>
      <c r="N3">
        <f>AVERAGE(L2:L5001)</f>
        <v>1.1024077999999982</v>
      </c>
      <c r="P3">
        <v>872.021973</v>
      </c>
      <c r="Q3">
        <v>0.56699999999999995</v>
      </c>
      <c r="S3">
        <f>AVERAGE(Q2:Q5001)</f>
        <v>0.97317900000000279</v>
      </c>
      <c r="U3">
        <v>385.02398699999998</v>
      </c>
      <c r="V3">
        <v>207.66499300000001</v>
      </c>
      <c r="W3">
        <v>9.7000000000000003E-2</v>
      </c>
      <c r="Y3">
        <f>AVERAGE(V2:V5001)</f>
        <v>127.08633195940028</v>
      </c>
    </row>
    <row r="4" spans="1:25" x14ac:dyDescent="0.3">
      <c r="A4">
        <v>918.53900099999998</v>
      </c>
      <c r="B4">
        <v>0.71099999999999997</v>
      </c>
      <c r="F4">
        <v>159.79800399999999</v>
      </c>
      <c r="G4">
        <v>2.6509999999999998</v>
      </c>
      <c r="K4">
        <v>897.22100799999998</v>
      </c>
      <c r="L4">
        <v>0.60899999999999999</v>
      </c>
      <c r="P4">
        <v>842.72302200000001</v>
      </c>
      <c r="Q4">
        <v>2.9390000000000001</v>
      </c>
      <c r="U4">
        <v>729.08801300000005</v>
      </c>
      <c r="V4">
        <v>101.031998</v>
      </c>
      <c r="W4">
        <v>0.1</v>
      </c>
      <c r="Y4">
        <f>AVERAGE(W2:W5001)</f>
        <v>0.11845480000000057</v>
      </c>
    </row>
    <row r="5" spans="1:25" x14ac:dyDescent="0.3">
      <c r="A5">
        <v>897.67498799999998</v>
      </c>
      <c r="B5">
        <v>1.286</v>
      </c>
      <c r="F5">
        <v>687.61602800000003</v>
      </c>
      <c r="G5">
        <v>2.4740000000000002</v>
      </c>
      <c r="K5">
        <v>665.27697799999999</v>
      </c>
      <c r="L5">
        <v>2.2189999999999999</v>
      </c>
      <c r="P5">
        <v>673.84997599999997</v>
      </c>
      <c r="Q5">
        <v>3.2360000000000002</v>
      </c>
      <c r="U5">
        <v>720.89599599999997</v>
      </c>
      <c r="V5">
        <v>82.388999999999996</v>
      </c>
      <c r="W5">
        <v>9.5000000000000001E-2</v>
      </c>
    </row>
    <row r="6" spans="1:25" x14ac:dyDescent="0.3">
      <c r="A6">
        <v>324.80801400000001</v>
      </c>
      <c r="B6">
        <v>1.8580000000000001</v>
      </c>
      <c r="D6">
        <f>SUM(B2:B50001)</f>
        <v>4106.568999999995</v>
      </c>
      <c r="F6">
        <v>690.88897699999995</v>
      </c>
      <c r="G6">
        <v>1.149</v>
      </c>
      <c r="K6">
        <v>475.449005</v>
      </c>
      <c r="L6">
        <v>1.667</v>
      </c>
      <c r="P6">
        <v>612.76702899999998</v>
      </c>
      <c r="Q6">
        <v>1.613</v>
      </c>
      <c r="U6">
        <v>602.11199999999997</v>
      </c>
      <c r="V6">
        <v>111.616997</v>
      </c>
      <c r="W6">
        <v>9.5000000000000001E-2</v>
      </c>
    </row>
    <row r="7" spans="1:25" x14ac:dyDescent="0.3">
      <c r="A7">
        <v>848.08196999999996</v>
      </c>
      <c r="B7">
        <v>0.72799999999999998</v>
      </c>
      <c r="F7">
        <v>913.35998500000005</v>
      </c>
      <c r="G7">
        <v>0.69699999999999995</v>
      </c>
      <c r="K7">
        <v>868.307007</v>
      </c>
      <c r="L7">
        <v>0.74299999999999999</v>
      </c>
      <c r="P7">
        <v>770.06701699999996</v>
      </c>
      <c r="Q7">
        <v>1.921</v>
      </c>
      <c r="U7">
        <v>581.63201900000001</v>
      </c>
      <c r="V7">
        <v>101.88800000000001</v>
      </c>
      <c r="W7">
        <v>0.155</v>
      </c>
    </row>
    <row r="8" spans="1:25" x14ac:dyDescent="0.3">
      <c r="A8">
        <v>319.95098899999999</v>
      </c>
      <c r="B8">
        <v>2.2349999999999999</v>
      </c>
      <c r="F8">
        <v>325.03100599999999</v>
      </c>
      <c r="G8">
        <v>2.8130000000000002</v>
      </c>
      <c r="K8">
        <v>560.07000700000003</v>
      </c>
      <c r="L8">
        <v>1.2170000000000001</v>
      </c>
      <c r="P8">
        <v>971.26800500000002</v>
      </c>
      <c r="Q8">
        <v>0.58199999999999996</v>
      </c>
      <c r="U8">
        <v>483.32800300000002</v>
      </c>
      <c r="V8">
        <v>192.00100699999999</v>
      </c>
      <c r="W8">
        <v>9.5000000000000001E-2</v>
      </c>
    </row>
    <row r="9" spans="1:25" x14ac:dyDescent="0.3">
      <c r="A9">
        <v>995.283997</v>
      </c>
      <c r="B9">
        <v>0.70599999999999996</v>
      </c>
      <c r="F9">
        <v>922.31897000000004</v>
      </c>
      <c r="G9">
        <v>1.53</v>
      </c>
      <c r="K9">
        <v>810.35497999999995</v>
      </c>
      <c r="L9">
        <v>1.0960000000000001</v>
      </c>
      <c r="P9">
        <v>971.29199200000005</v>
      </c>
      <c r="Q9">
        <v>0.64900000000000002</v>
      </c>
      <c r="U9">
        <v>512</v>
      </c>
      <c r="V9">
        <v>161.98899800000001</v>
      </c>
      <c r="W9">
        <v>9.1999999999999998E-2</v>
      </c>
    </row>
    <row r="10" spans="1:25" x14ac:dyDescent="0.3">
      <c r="A10">
        <v>540.75402799999995</v>
      </c>
      <c r="B10">
        <v>2.1850000000000001</v>
      </c>
      <c r="F10">
        <v>812.27801499999998</v>
      </c>
      <c r="G10">
        <v>1.1339999999999999</v>
      </c>
      <c r="K10">
        <v>877.53900099999998</v>
      </c>
      <c r="L10">
        <v>0.50600000000000001</v>
      </c>
      <c r="P10">
        <v>664.35699499999998</v>
      </c>
      <c r="Q10">
        <v>1.304</v>
      </c>
      <c r="U10">
        <v>274.432007</v>
      </c>
      <c r="V10">
        <v>196.61999499999999</v>
      </c>
      <c r="W10">
        <v>0.15</v>
      </c>
    </row>
    <row r="11" spans="1:25" x14ac:dyDescent="0.3">
      <c r="A11">
        <v>868.091003</v>
      </c>
      <c r="B11">
        <v>0.28399999999999997</v>
      </c>
      <c r="F11">
        <v>558.67297399999995</v>
      </c>
      <c r="G11">
        <v>2.3969999999999998</v>
      </c>
      <c r="K11">
        <v>881.16400099999998</v>
      </c>
      <c r="L11">
        <v>0.58899999999999997</v>
      </c>
      <c r="P11">
        <v>616.49597200000005</v>
      </c>
      <c r="Q11">
        <v>0.90200000000000002</v>
      </c>
      <c r="U11">
        <v>258.04800399999999</v>
      </c>
      <c r="V11">
        <v>166.81199599999999</v>
      </c>
      <c r="W11">
        <v>0.11700000000000001</v>
      </c>
    </row>
    <row r="12" spans="1:25" x14ac:dyDescent="0.3">
      <c r="A12">
        <v>864.95898399999999</v>
      </c>
      <c r="B12">
        <v>0.28100000000000003</v>
      </c>
      <c r="F12">
        <v>809.362976</v>
      </c>
      <c r="G12">
        <v>2.2770000000000001</v>
      </c>
      <c r="K12">
        <v>940.50897199999997</v>
      </c>
      <c r="L12">
        <v>0.378</v>
      </c>
      <c r="P12">
        <v>854.27002000000005</v>
      </c>
      <c r="Q12">
        <v>0.65400000000000003</v>
      </c>
      <c r="U12">
        <v>483.32800300000002</v>
      </c>
      <c r="V12">
        <v>134.88900799999999</v>
      </c>
      <c r="W12">
        <v>0.11600000000000001</v>
      </c>
    </row>
    <row r="13" spans="1:25" x14ac:dyDescent="0.3">
      <c r="A13">
        <v>863.283997</v>
      </c>
      <c r="B13">
        <v>0.29199999999999998</v>
      </c>
      <c r="F13">
        <v>967.15301499999998</v>
      </c>
      <c r="G13">
        <v>0.70299999999999996</v>
      </c>
      <c r="K13">
        <v>945.11999500000002</v>
      </c>
      <c r="L13">
        <v>0.38500000000000001</v>
      </c>
      <c r="P13">
        <v>874.53601100000003</v>
      </c>
      <c r="Q13">
        <v>0.83099999999999996</v>
      </c>
      <c r="U13">
        <v>720.89599599999997</v>
      </c>
      <c r="V13">
        <v>87.802002000000002</v>
      </c>
      <c r="W13">
        <v>0.123</v>
      </c>
    </row>
    <row r="14" spans="1:25" x14ac:dyDescent="0.3">
      <c r="A14">
        <v>989.50897199999997</v>
      </c>
      <c r="B14">
        <v>0.23799999999999999</v>
      </c>
      <c r="F14">
        <v>749.07098399999995</v>
      </c>
      <c r="G14">
        <v>0.83</v>
      </c>
      <c r="K14">
        <v>591.67797900000005</v>
      </c>
      <c r="L14">
        <v>1.867</v>
      </c>
      <c r="P14">
        <v>897.06897000000004</v>
      </c>
      <c r="Q14">
        <v>0.46300000000000002</v>
      </c>
      <c r="U14">
        <v>151.55200199999999</v>
      </c>
      <c r="V14">
        <v>230.845001</v>
      </c>
      <c r="W14">
        <v>0.111</v>
      </c>
    </row>
    <row r="15" spans="1:25" x14ac:dyDescent="0.3">
      <c r="A15">
        <v>991.296021</v>
      </c>
      <c r="B15">
        <v>0.248</v>
      </c>
      <c r="F15">
        <v>675.45599400000003</v>
      </c>
      <c r="G15">
        <v>1.177</v>
      </c>
      <c r="K15">
        <v>965.169983</v>
      </c>
      <c r="L15">
        <v>0.29499999999999998</v>
      </c>
      <c r="P15">
        <v>908.22497599999997</v>
      </c>
      <c r="Q15">
        <v>0.45400000000000001</v>
      </c>
      <c r="U15">
        <v>684.03198199999997</v>
      </c>
      <c r="V15">
        <v>106.291</v>
      </c>
      <c r="W15">
        <v>0.114</v>
      </c>
    </row>
    <row r="16" spans="1:25" x14ac:dyDescent="0.3">
      <c r="A16">
        <v>989.65502900000001</v>
      </c>
      <c r="B16">
        <v>0.251</v>
      </c>
      <c r="F16">
        <v>875.73297100000002</v>
      </c>
      <c r="G16">
        <v>0.65800000000000003</v>
      </c>
      <c r="K16">
        <v>544.30200200000002</v>
      </c>
      <c r="L16">
        <v>1.43</v>
      </c>
      <c r="P16">
        <v>895.59497099999999</v>
      </c>
      <c r="Q16">
        <v>1.1359999999999999</v>
      </c>
      <c r="U16">
        <v>176.128006</v>
      </c>
      <c r="V16">
        <v>235.703003</v>
      </c>
      <c r="W16">
        <v>0.111</v>
      </c>
    </row>
    <row r="17" spans="1:23" x14ac:dyDescent="0.3">
      <c r="A17">
        <v>949.86700399999995</v>
      </c>
      <c r="B17">
        <v>0.314</v>
      </c>
      <c r="F17">
        <v>661.35497999999995</v>
      </c>
      <c r="G17">
        <v>2.1970000000000001</v>
      </c>
      <c r="K17">
        <v>636.51898200000005</v>
      </c>
      <c r="L17">
        <v>1.0109999999999999</v>
      </c>
      <c r="P17">
        <v>666.95202600000005</v>
      </c>
      <c r="Q17">
        <v>0.88100000000000001</v>
      </c>
      <c r="U17">
        <v>98.304001</v>
      </c>
      <c r="V17">
        <v>291.834991</v>
      </c>
      <c r="W17">
        <v>0.106</v>
      </c>
    </row>
    <row r="18" spans="1:23" x14ac:dyDescent="0.3">
      <c r="A18">
        <v>952.28698699999995</v>
      </c>
      <c r="B18">
        <v>0.28999999999999998</v>
      </c>
      <c r="F18">
        <v>815.419983</v>
      </c>
      <c r="G18">
        <v>0.74199999999999999</v>
      </c>
      <c r="K18">
        <v>774.17797900000005</v>
      </c>
      <c r="L18">
        <v>1.7130000000000001</v>
      </c>
      <c r="P18">
        <v>657.73101799999995</v>
      </c>
      <c r="Q18">
        <v>0.89300000000000002</v>
      </c>
      <c r="U18">
        <v>212.99200400000001</v>
      </c>
      <c r="V18">
        <v>188.73599200000001</v>
      </c>
      <c r="W18">
        <v>0.106</v>
      </c>
    </row>
    <row r="19" spans="1:23" x14ac:dyDescent="0.3">
      <c r="A19">
        <v>958.28100600000005</v>
      </c>
      <c r="B19">
        <v>0.30199999999999999</v>
      </c>
      <c r="F19">
        <v>861.93102999999996</v>
      </c>
      <c r="G19">
        <v>2.15</v>
      </c>
      <c r="K19">
        <v>569.71398899999997</v>
      </c>
      <c r="L19">
        <v>2.3109999999999999</v>
      </c>
      <c r="P19">
        <v>664.453979</v>
      </c>
      <c r="Q19">
        <v>0.88200000000000001</v>
      </c>
      <c r="U19">
        <v>167.93600499999999</v>
      </c>
      <c r="V19">
        <v>204.38200399999999</v>
      </c>
      <c r="W19">
        <v>0.11</v>
      </c>
    </row>
    <row r="20" spans="1:23" x14ac:dyDescent="0.3">
      <c r="A20">
        <v>948.44397000000004</v>
      </c>
      <c r="B20">
        <v>0.30199999999999999</v>
      </c>
      <c r="F20">
        <v>487.83898900000003</v>
      </c>
      <c r="G20">
        <v>3.89</v>
      </c>
      <c r="K20">
        <v>526.04303000000004</v>
      </c>
      <c r="L20">
        <v>2.7360000000000002</v>
      </c>
      <c r="P20">
        <v>779.38897699999995</v>
      </c>
      <c r="Q20">
        <v>1.2070000000000001</v>
      </c>
      <c r="U20">
        <v>122.879997</v>
      </c>
      <c r="V20">
        <v>233.67799400000001</v>
      </c>
      <c r="W20">
        <v>0.107</v>
      </c>
    </row>
    <row r="21" spans="1:23" x14ac:dyDescent="0.3">
      <c r="A21">
        <v>701.25201400000003</v>
      </c>
      <c r="B21">
        <v>0.88100000000000001</v>
      </c>
      <c r="F21">
        <v>616.57501200000002</v>
      </c>
      <c r="G21">
        <v>2.956</v>
      </c>
      <c r="K21">
        <v>693.02502400000003</v>
      </c>
      <c r="L21">
        <v>2.6429999999999998</v>
      </c>
      <c r="P21">
        <v>854.24902299999997</v>
      </c>
      <c r="Q21">
        <v>0.57799999999999996</v>
      </c>
      <c r="U21">
        <v>40.959999000000003</v>
      </c>
      <c r="V21">
        <v>207.154999</v>
      </c>
      <c r="W21">
        <v>0.11899999999999999</v>
      </c>
    </row>
    <row r="22" spans="1:23" x14ac:dyDescent="0.3">
      <c r="A22">
        <v>615.72699</v>
      </c>
      <c r="B22">
        <v>1.379</v>
      </c>
      <c r="F22">
        <v>262.88400300000001</v>
      </c>
      <c r="G22">
        <v>4.6180000000000003</v>
      </c>
      <c r="K22">
        <v>968.34399399999995</v>
      </c>
      <c r="L22">
        <v>0.624</v>
      </c>
      <c r="P22">
        <v>849.38000499999998</v>
      </c>
      <c r="Q22">
        <v>0.64100000000000001</v>
      </c>
      <c r="U22">
        <v>114.68800400000001</v>
      </c>
      <c r="V22">
        <v>227.60699500000001</v>
      </c>
      <c r="W22">
        <v>0.113</v>
      </c>
    </row>
    <row r="23" spans="1:23" x14ac:dyDescent="0.3">
      <c r="A23">
        <v>959.294983</v>
      </c>
      <c r="B23">
        <v>0.55400000000000005</v>
      </c>
      <c r="F23">
        <v>928.02002000000005</v>
      </c>
      <c r="G23">
        <v>1.3009999999999999</v>
      </c>
      <c r="K23">
        <v>964.50402799999995</v>
      </c>
      <c r="L23">
        <v>0.60799999999999998</v>
      </c>
      <c r="P23">
        <v>320.14898699999998</v>
      </c>
      <c r="Q23">
        <v>3.149</v>
      </c>
      <c r="U23">
        <v>20.48</v>
      </c>
      <c r="V23">
        <v>250.78500399999999</v>
      </c>
      <c r="W23">
        <v>0.114</v>
      </c>
    </row>
    <row r="24" spans="1:23" x14ac:dyDescent="0.3">
      <c r="A24">
        <v>474.36300699999998</v>
      </c>
      <c r="B24">
        <v>1.1479999999999999</v>
      </c>
      <c r="F24">
        <v>993.716003</v>
      </c>
      <c r="G24">
        <v>2.3610000000000002</v>
      </c>
      <c r="K24">
        <v>868.03698699999995</v>
      </c>
      <c r="L24">
        <v>0.92300000000000004</v>
      </c>
      <c r="P24">
        <v>781.65197799999999</v>
      </c>
      <c r="Q24">
        <v>1.1870000000000001</v>
      </c>
      <c r="U24">
        <v>491.51998900000001</v>
      </c>
      <c r="V24">
        <v>155.779999</v>
      </c>
      <c r="W24">
        <v>0.121</v>
      </c>
    </row>
    <row r="25" spans="1:23" x14ac:dyDescent="0.3">
      <c r="A25">
        <v>524.46502699999996</v>
      </c>
      <c r="B25">
        <v>1.337</v>
      </c>
      <c r="F25">
        <v>807.20696999999996</v>
      </c>
      <c r="G25">
        <v>4.931</v>
      </c>
      <c r="K25">
        <v>978.385986</v>
      </c>
      <c r="L25">
        <v>0.31900000000000001</v>
      </c>
      <c r="P25">
        <v>768.533997</v>
      </c>
      <c r="Q25">
        <v>1.669</v>
      </c>
      <c r="U25">
        <v>479.23199499999998</v>
      </c>
      <c r="V25">
        <v>128.43800400000001</v>
      </c>
      <c r="W25">
        <v>0.11</v>
      </c>
    </row>
    <row r="26" spans="1:23" x14ac:dyDescent="0.3">
      <c r="A26">
        <v>780.71002199999998</v>
      </c>
      <c r="B26">
        <v>0.64300000000000002</v>
      </c>
      <c r="F26">
        <v>718.96301300000005</v>
      </c>
      <c r="G26">
        <v>5.0860000000000003</v>
      </c>
      <c r="K26">
        <v>974.72601299999997</v>
      </c>
      <c r="L26">
        <v>0.36799999999999999</v>
      </c>
      <c r="P26">
        <v>660.35400400000003</v>
      </c>
      <c r="Q26">
        <v>1.4410000000000001</v>
      </c>
      <c r="U26">
        <v>921.59997599999997</v>
      </c>
      <c r="V26">
        <v>47.543998999999999</v>
      </c>
      <c r="W26">
        <v>0.11</v>
      </c>
    </row>
    <row r="27" spans="1:23" x14ac:dyDescent="0.3">
      <c r="A27">
        <v>937.30297900000005</v>
      </c>
      <c r="B27">
        <v>0.4</v>
      </c>
      <c r="F27">
        <v>900.75897199999997</v>
      </c>
      <c r="G27">
        <v>1.026</v>
      </c>
      <c r="K27">
        <v>974.26397699999995</v>
      </c>
      <c r="L27">
        <v>0.36499999999999999</v>
      </c>
      <c r="P27">
        <v>865.00500499999998</v>
      </c>
      <c r="Q27">
        <v>0.433</v>
      </c>
      <c r="U27">
        <v>380.92800899999997</v>
      </c>
      <c r="V27">
        <v>167.56599399999999</v>
      </c>
      <c r="W27">
        <v>0.106</v>
      </c>
    </row>
    <row r="28" spans="1:23" x14ac:dyDescent="0.3">
      <c r="A28">
        <v>940.50598100000002</v>
      </c>
      <c r="B28">
        <v>0.38800000000000001</v>
      </c>
      <c r="F28">
        <v>995.30102499999998</v>
      </c>
      <c r="G28">
        <v>1.1919999999999999</v>
      </c>
      <c r="K28">
        <v>786.12097200000005</v>
      </c>
      <c r="L28">
        <v>0.76100000000000001</v>
      </c>
      <c r="P28">
        <v>824.62799099999995</v>
      </c>
      <c r="Q28">
        <v>0.65400000000000003</v>
      </c>
      <c r="U28">
        <v>1040.384033</v>
      </c>
      <c r="V28">
        <v>2.7170000000000001</v>
      </c>
      <c r="W28">
        <v>0.113</v>
      </c>
    </row>
    <row r="29" spans="1:23" x14ac:dyDescent="0.3">
      <c r="A29">
        <v>945.33697500000005</v>
      </c>
      <c r="B29">
        <v>0.47399999999999998</v>
      </c>
      <c r="F29">
        <v>258.108002</v>
      </c>
      <c r="G29">
        <v>5.0170000000000003</v>
      </c>
      <c r="K29">
        <v>935.24597200000005</v>
      </c>
      <c r="L29">
        <v>0.79500000000000004</v>
      </c>
      <c r="P29">
        <v>829.05499299999997</v>
      </c>
      <c r="Q29">
        <v>0.93500000000000005</v>
      </c>
      <c r="U29">
        <v>876.54400599999997</v>
      </c>
      <c r="V29">
        <v>27.806000000000001</v>
      </c>
      <c r="W29">
        <v>0.107</v>
      </c>
    </row>
    <row r="30" spans="1:23" x14ac:dyDescent="0.3">
      <c r="A30">
        <v>729.49798599999997</v>
      </c>
      <c r="B30">
        <v>1.0069999999999999</v>
      </c>
      <c r="F30">
        <v>777.01898200000005</v>
      </c>
      <c r="G30">
        <v>1.1080000000000001</v>
      </c>
      <c r="K30">
        <v>936.71502699999996</v>
      </c>
      <c r="L30">
        <v>0.78300000000000003</v>
      </c>
      <c r="P30">
        <v>959.00500499999998</v>
      </c>
      <c r="Q30">
        <v>0.44400000000000001</v>
      </c>
      <c r="U30">
        <v>487.42401100000001</v>
      </c>
      <c r="V30">
        <v>129.50799599999999</v>
      </c>
      <c r="W30">
        <v>0.114</v>
      </c>
    </row>
    <row r="31" spans="1:23" x14ac:dyDescent="0.3">
      <c r="A31">
        <v>771.72900400000003</v>
      </c>
      <c r="B31">
        <v>0.46600000000000003</v>
      </c>
      <c r="F31">
        <v>902.93102999999996</v>
      </c>
      <c r="G31">
        <v>0.40100000000000002</v>
      </c>
      <c r="K31">
        <v>923.13800000000003</v>
      </c>
      <c r="L31">
        <v>0.57599999999999996</v>
      </c>
      <c r="P31">
        <v>702.47900400000003</v>
      </c>
      <c r="Q31">
        <v>1.0009999999999999</v>
      </c>
      <c r="U31">
        <v>757.76000999999997</v>
      </c>
      <c r="V31">
        <v>79.629997000000003</v>
      </c>
      <c r="W31">
        <v>0.13400000000000001</v>
      </c>
    </row>
    <row r="32" spans="1:23" x14ac:dyDescent="0.3">
      <c r="A32">
        <v>777.98602300000005</v>
      </c>
      <c r="B32">
        <v>0.46</v>
      </c>
      <c r="F32">
        <v>835.54797399999995</v>
      </c>
      <c r="G32">
        <v>1.1890000000000001</v>
      </c>
      <c r="K32">
        <v>713.29901099999995</v>
      </c>
      <c r="L32">
        <v>1.698</v>
      </c>
      <c r="P32">
        <v>851.67498799999998</v>
      </c>
      <c r="Q32">
        <v>0.44600000000000001</v>
      </c>
      <c r="U32">
        <v>389.11999500000002</v>
      </c>
      <c r="V32">
        <v>198.34599299999999</v>
      </c>
      <c r="W32">
        <v>0.13</v>
      </c>
    </row>
    <row r="33" spans="1:23" x14ac:dyDescent="0.3">
      <c r="A33">
        <v>750.85101299999997</v>
      </c>
      <c r="B33">
        <v>0.72299999999999998</v>
      </c>
      <c r="F33">
        <v>954.19897500000002</v>
      </c>
      <c r="G33">
        <v>0.39700000000000002</v>
      </c>
      <c r="K33">
        <v>728.03100600000005</v>
      </c>
      <c r="L33">
        <v>0.80200000000000005</v>
      </c>
      <c r="P33">
        <v>854.966003</v>
      </c>
      <c r="Q33">
        <v>0.51700000000000002</v>
      </c>
      <c r="U33">
        <v>753.66400099999998</v>
      </c>
      <c r="V33">
        <v>87.956001000000001</v>
      </c>
      <c r="W33">
        <v>0.111</v>
      </c>
    </row>
    <row r="34" spans="1:23" x14ac:dyDescent="0.3">
      <c r="A34">
        <v>673.09698500000002</v>
      </c>
      <c r="B34">
        <v>1.1830000000000001</v>
      </c>
      <c r="F34">
        <v>957.68298300000004</v>
      </c>
      <c r="G34">
        <v>0.44</v>
      </c>
      <c r="K34">
        <v>675.52301</v>
      </c>
      <c r="L34">
        <v>0.77600000000000002</v>
      </c>
      <c r="P34">
        <v>681.91803000000004</v>
      </c>
      <c r="Q34">
        <v>0.70099999999999996</v>
      </c>
      <c r="U34">
        <v>765.95202600000005</v>
      </c>
      <c r="V34">
        <v>78.350998000000004</v>
      </c>
      <c r="W34">
        <v>0.11799999999999999</v>
      </c>
    </row>
    <row r="35" spans="1:23" x14ac:dyDescent="0.3">
      <c r="A35">
        <v>763.15801999999996</v>
      </c>
      <c r="B35">
        <v>0.92900000000000005</v>
      </c>
      <c r="F35">
        <v>473.58801299999999</v>
      </c>
      <c r="G35">
        <v>2.44</v>
      </c>
      <c r="K35">
        <v>820.45599400000003</v>
      </c>
      <c r="L35">
        <v>0.38300000000000001</v>
      </c>
      <c r="P35">
        <v>692.55602999999996</v>
      </c>
      <c r="Q35">
        <v>0.74299999999999999</v>
      </c>
      <c r="U35">
        <v>815.10400400000003</v>
      </c>
      <c r="V35">
        <v>31.004999000000002</v>
      </c>
      <c r="W35">
        <v>0.107</v>
      </c>
    </row>
    <row r="36" spans="1:23" x14ac:dyDescent="0.3">
      <c r="A36">
        <v>934.885986</v>
      </c>
      <c r="B36">
        <v>0.45300000000000001</v>
      </c>
      <c r="F36">
        <v>780.45800799999995</v>
      </c>
      <c r="G36">
        <v>2.2829999999999999</v>
      </c>
      <c r="K36">
        <v>814.57598900000005</v>
      </c>
      <c r="L36">
        <v>0.39300000000000002</v>
      </c>
      <c r="P36">
        <v>942.16400099999998</v>
      </c>
      <c r="Q36">
        <v>0.83499999999999996</v>
      </c>
      <c r="U36">
        <v>61.439999</v>
      </c>
      <c r="V36">
        <v>232.145996</v>
      </c>
      <c r="W36">
        <v>0.111</v>
      </c>
    </row>
    <row r="37" spans="1:23" x14ac:dyDescent="0.3">
      <c r="A37">
        <v>937.95098900000005</v>
      </c>
      <c r="B37">
        <v>0.46100000000000002</v>
      </c>
      <c r="F37">
        <v>605.42797900000005</v>
      </c>
      <c r="G37">
        <v>1.361</v>
      </c>
      <c r="K37">
        <v>794.239014</v>
      </c>
      <c r="L37">
        <v>0.93700000000000006</v>
      </c>
      <c r="P37">
        <v>939.02301</v>
      </c>
      <c r="Q37">
        <v>0.56399999999999995</v>
      </c>
      <c r="U37">
        <v>851.96801800000003</v>
      </c>
      <c r="V37">
        <v>34.811000999999997</v>
      </c>
      <c r="W37">
        <v>0.108</v>
      </c>
    </row>
    <row r="38" spans="1:23" x14ac:dyDescent="0.3">
      <c r="A38">
        <v>974.03100600000005</v>
      </c>
      <c r="B38">
        <v>0.68600000000000005</v>
      </c>
      <c r="F38">
        <v>939.48101799999995</v>
      </c>
      <c r="G38">
        <v>1.425</v>
      </c>
      <c r="K38">
        <v>536.853027</v>
      </c>
      <c r="L38">
        <v>1.8069999999999999</v>
      </c>
      <c r="P38">
        <v>857.64599599999997</v>
      </c>
      <c r="Q38">
        <v>0.54700000000000004</v>
      </c>
      <c r="U38">
        <v>950.271973</v>
      </c>
      <c r="V38">
        <v>31.437000000000001</v>
      </c>
      <c r="W38">
        <v>0.106</v>
      </c>
    </row>
    <row r="39" spans="1:23" x14ac:dyDescent="0.3">
      <c r="A39">
        <v>972.487976</v>
      </c>
      <c r="B39">
        <v>0.71</v>
      </c>
      <c r="F39">
        <v>747.95800799999995</v>
      </c>
      <c r="G39">
        <v>1.61</v>
      </c>
      <c r="K39">
        <v>411.358002</v>
      </c>
      <c r="L39">
        <v>2.96</v>
      </c>
      <c r="P39">
        <v>853.32299799999998</v>
      </c>
      <c r="Q39">
        <v>0.63100000000000001</v>
      </c>
      <c r="U39">
        <v>266.23998999999998</v>
      </c>
      <c r="V39">
        <v>194.11700400000001</v>
      </c>
      <c r="W39">
        <v>0.112</v>
      </c>
    </row>
    <row r="40" spans="1:23" x14ac:dyDescent="0.3">
      <c r="A40">
        <v>995.625</v>
      </c>
      <c r="B40">
        <v>0.71599999999999997</v>
      </c>
      <c r="F40">
        <v>467.12701399999997</v>
      </c>
      <c r="G40">
        <v>1.157</v>
      </c>
      <c r="K40">
        <v>811.83398399999999</v>
      </c>
      <c r="L40">
        <v>0.48199999999999998</v>
      </c>
      <c r="P40">
        <v>878.86700399999995</v>
      </c>
      <c r="Q40">
        <v>0.84499999999999997</v>
      </c>
      <c r="U40">
        <v>409.60000600000001</v>
      </c>
      <c r="V40">
        <v>191.22200000000001</v>
      </c>
      <c r="W40">
        <v>0.107</v>
      </c>
    </row>
    <row r="41" spans="1:23" x14ac:dyDescent="0.3">
      <c r="A41">
        <v>681.44500700000003</v>
      </c>
      <c r="B41">
        <v>0.79300000000000004</v>
      </c>
      <c r="F41">
        <v>716.95800799999995</v>
      </c>
      <c r="G41">
        <v>1.3660000000000001</v>
      </c>
      <c r="K41">
        <v>801.91497800000002</v>
      </c>
      <c r="L41">
        <v>0.46700000000000003</v>
      </c>
      <c r="P41">
        <v>945.94397000000004</v>
      </c>
      <c r="Q41">
        <v>0.94199999999999995</v>
      </c>
      <c r="U41">
        <v>163.83999600000001</v>
      </c>
      <c r="V41">
        <v>233.128006</v>
      </c>
      <c r="W41">
        <v>0.128</v>
      </c>
    </row>
    <row r="42" spans="1:23" x14ac:dyDescent="0.3">
      <c r="A42">
        <v>309.28698700000001</v>
      </c>
      <c r="B42">
        <v>2.645</v>
      </c>
      <c r="F42">
        <v>998.46301300000005</v>
      </c>
      <c r="G42">
        <v>1.5980000000000001</v>
      </c>
      <c r="K42">
        <v>804.11199999999997</v>
      </c>
      <c r="L42">
        <v>0.42199999999999999</v>
      </c>
      <c r="P42">
        <v>692.35998500000005</v>
      </c>
      <c r="Q42">
        <v>1.871</v>
      </c>
      <c r="U42">
        <v>188.416</v>
      </c>
      <c r="V42">
        <v>166.53199799999999</v>
      </c>
      <c r="W42">
        <v>0.13300000000000001</v>
      </c>
    </row>
    <row r="43" spans="1:23" x14ac:dyDescent="0.3">
      <c r="A43">
        <v>991.21899399999995</v>
      </c>
      <c r="B43">
        <v>0.33</v>
      </c>
      <c r="F43">
        <v>885.32800299999997</v>
      </c>
      <c r="G43">
        <v>1.0580000000000001</v>
      </c>
      <c r="K43">
        <v>782.91900599999997</v>
      </c>
      <c r="L43">
        <v>0.68300000000000005</v>
      </c>
      <c r="P43">
        <v>894.32800299999997</v>
      </c>
      <c r="Q43">
        <v>0.83399999999999996</v>
      </c>
      <c r="U43">
        <v>229.37600699999999</v>
      </c>
      <c r="V43">
        <v>209.49800099999999</v>
      </c>
      <c r="W43">
        <v>0.13200000000000001</v>
      </c>
    </row>
    <row r="44" spans="1:23" x14ac:dyDescent="0.3">
      <c r="A44">
        <v>865.54901099999995</v>
      </c>
      <c r="B44">
        <v>0.59599999999999997</v>
      </c>
      <c r="F44">
        <v>761.52002000000005</v>
      </c>
      <c r="G44">
        <v>1.032</v>
      </c>
      <c r="K44">
        <v>870.95098900000005</v>
      </c>
      <c r="L44">
        <v>0.751</v>
      </c>
      <c r="P44">
        <v>618.23999000000003</v>
      </c>
      <c r="Q44">
        <v>0.70199999999999996</v>
      </c>
      <c r="U44">
        <v>114.68800400000001</v>
      </c>
      <c r="V44">
        <v>201.25500500000001</v>
      </c>
      <c r="W44">
        <v>0.13500000000000001</v>
      </c>
    </row>
    <row r="45" spans="1:23" x14ac:dyDescent="0.3">
      <c r="A45">
        <v>863.92498799999998</v>
      </c>
      <c r="B45">
        <v>0.55200000000000005</v>
      </c>
      <c r="F45">
        <v>743.56402600000001</v>
      </c>
      <c r="G45">
        <v>2.2389999999999999</v>
      </c>
      <c r="K45">
        <v>864.88299600000005</v>
      </c>
      <c r="L45">
        <v>0.77800000000000002</v>
      </c>
      <c r="P45">
        <v>802.51898200000005</v>
      </c>
      <c r="Q45">
        <v>1.054</v>
      </c>
      <c r="U45">
        <v>663.55200200000002</v>
      </c>
      <c r="V45">
        <v>81.973999000000006</v>
      </c>
      <c r="W45">
        <v>0.13</v>
      </c>
    </row>
    <row r="46" spans="1:23" x14ac:dyDescent="0.3">
      <c r="A46">
        <v>660.94598399999995</v>
      </c>
      <c r="B46">
        <v>1.6379999999999999</v>
      </c>
      <c r="F46">
        <v>807.78497300000004</v>
      </c>
      <c r="G46">
        <v>1.524</v>
      </c>
      <c r="K46">
        <v>954.02801499999998</v>
      </c>
      <c r="L46">
        <v>0.751</v>
      </c>
      <c r="P46">
        <v>952.18102999999996</v>
      </c>
      <c r="Q46">
        <v>1.1180000000000001</v>
      </c>
      <c r="U46">
        <v>311.29599000000002</v>
      </c>
      <c r="V46">
        <v>181.520004</v>
      </c>
      <c r="W46">
        <v>0.107</v>
      </c>
    </row>
    <row r="47" spans="1:23" x14ac:dyDescent="0.3">
      <c r="A47">
        <v>945.42700200000002</v>
      </c>
      <c r="B47">
        <v>0.65900000000000003</v>
      </c>
      <c r="F47">
        <v>587.203979</v>
      </c>
      <c r="G47">
        <v>1.7649999999999999</v>
      </c>
      <c r="K47">
        <v>695.36901899999998</v>
      </c>
      <c r="L47">
        <v>1.4179999999999999</v>
      </c>
      <c r="P47">
        <v>771.93597399999999</v>
      </c>
      <c r="Q47">
        <v>0.81100000000000005</v>
      </c>
      <c r="U47">
        <v>831.487976</v>
      </c>
      <c r="V47">
        <v>72.929001</v>
      </c>
      <c r="W47">
        <v>0.11</v>
      </c>
    </row>
    <row r="48" spans="1:23" x14ac:dyDescent="0.3">
      <c r="A48">
        <v>724.74499500000002</v>
      </c>
      <c r="B48">
        <v>0.99199999999999999</v>
      </c>
      <c r="F48">
        <v>665.92199700000003</v>
      </c>
      <c r="G48">
        <v>2.5299999999999998</v>
      </c>
      <c r="K48">
        <v>618.53997800000002</v>
      </c>
      <c r="L48">
        <v>2.14</v>
      </c>
      <c r="P48">
        <v>472.385986</v>
      </c>
      <c r="Q48">
        <v>3.06</v>
      </c>
      <c r="U48">
        <v>397.31201199999998</v>
      </c>
      <c r="V48">
        <v>137.462997</v>
      </c>
      <c r="W48">
        <v>0.107</v>
      </c>
    </row>
    <row r="49" spans="1:23" x14ac:dyDescent="0.3">
      <c r="A49">
        <v>742.22997999999995</v>
      </c>
      <c r="B49">
        <v>0.55900000000000005</v>
      </c>
      <c r="F49">
        <v>797.20098900000005</v>
      </c>
      <c r="G49">
        <v>0.78300000000000003</v>
      </c>
      <c r="K49">
        <v>842.56897000000004</v>
      </c>
      <c r="L49">
        <v>0.84099999999999997</v>
      </c>
      <c r="P49">
        <v>985.71002199999998</v>
      </c>
      <c r="Q49">
        <v>0.56100000000000005</v>
      </c>
      <c r="U49">
        <v>262.14401199999998</v>
      </c>
      <c r="V49">
        <v>197.425003</v>
      </c>
      <c r="W49">
        <v>0.11</v>
      </c>
    </row>
    <row r="50" spans="1:23" x14ac:dyDescent="0.3">
      <c r="A50">
        <v>923.54400599999997</v>
      </c>
      <c r="B50">
        <v>0.44</v>
      </c>
      <c r="F50">
        <v>843.57397500000002</v>
      </c>
      <c r="G50">
        <v>0.66900000000000004</v>
      </c>
      <c r="K50">
        <v>843.17297399999995</v>
      </c>
      <c r="L50">
        <v>0.75</v>
      </c>
      <c r="P50">
        <v>485.94198599999999</v>
      </c>
      <c r="Q50">
        <v>1.095</v>
      </c>
      <c r="U50">
        <v>430.07998700000002</v>
      </c>
      <c r="V50">
        <v>140.516006</v>
      </c>
      <c r="W50">
        <v>0.111</v>
      </c>
    </row>
    <row r="51" spans="1:23" x14ac:dyDescent="0.3">
      <c r="A51">
        <v>928.62402299999997</v>
      </c>
      <c r="B51">
        <v>0.44600000000000001</v>
      </c>
      <c r="F51">
        <v>865.99902299999997</v>
      </c>
      <c r="G51">
        <v>1.1739999999999999</v>
      </c>
      <c r="K51">
        <v>483.42099000000002</v>
      </c>
      <c r="L51">
        <v>2.1150000000000002</v>
      </c>
      <c r="P51">
        <v>972.04101600000001</v>
      </c>
      <c r="Q51">
        <v>0.998</v>
      </c>
      <c r="U51">
        <v>454.65600599999999</v>
      </c>
      <c r="V51">
        <v>131.20399499999999</v>
      </c>
      <c r="W51">
        <v>0.107</v>
      </c>
    </row>
    <row r="52" spans="1:23" x14ac:dyDescent="0.3">
      <c r="A52">
        <v>921.97900400000003</v>
      </c>
      <c r="B52">
        <v>0.437</v>
      </c>
      <c r="F52">
        <v>690.82702600000005</v>
      </c>
      <c r="G52">
        <v>1.9159999999999999</v>
      </c>
      <c r="K52">
        <v>959.41400099999998</v>
      </c>
      <c r="L52">
        <v>0.498</v>
      </c>
      <c r="P52">
        <v>545.84600799999998</v>
      </c>
      <c r="Q52">
        <v>2.8340000000000001</v>
      </c>
      <c r="U52">
        <v>557.05602999999996</v>
      </c>
      <c r="V52">
        <v>143.470001</v>
      </c>
      <c r="W52">
        <v>0.113</v>
      </c>
    </row>
    <row r="53" spans="1:23" x14ac:dyDescent="0.3">
      <c r="A53">
        <v>898.07501200000002</v>
      </c>
      <c r="B53">
        <v>0.52200000000000002</v>
      </c>
      <c r="F53">
        <v>553.28802499999995</v>
      </c>
      <c r="G53">
        <v>3.5390000000000001</v>
      </c>
      <c r="K53">
        <v>738.27301</v>
      </c>
      <c r="L53">
        <v>0.47299999999999998</v>
      </c>
      <c r="P53">
        <v>788.61901899999998</v>
      </c>
      <c r="Q53">
        <v>1.1100000000000001</v>
      </c>
      <c r="U53">
        <v>344.06399499999998</v>
      </c>
      <c r="V53">
        <v>146.88600199999999</v>
      </c>
      <c r="W53">
        <v>0.112</v>
      </c>
    </row>
    <row r="54" spans="1:23" x14ac:dyDescent="0.3">
      <c r="A54">
        <v>885.98400900000001</v>
      </c>
      <c r="B54">
        <v>0.60499999999999998</v>
      </c>
      <c r="F54">
        <v>853.07299799999998</v>
      </c>
      <c r="G54">
        <v>2.0089999999999999</v>
      </c>
      <c r="K54">
        <v>752.59497099999999</v>
      </c>
      <c r="L54">
        <v>0.54</v>
      </c>
      <c r="P54">
        <v>652.63201900000001</v>
      </c>
      <c r="Q54">
        <v>2.7440000000000002</v>
      </c>
      <c r="U54">
        <v>385.02398699999998</v>
      </c>
      <c r="V54">
        <v>135.895004</v>
      </c>
      <c r="W54">
        <v>0.11</v>
      </c>
    </row>
    <row r="55" spans="1:23" x14ac:dyDescent="0.3">
      <c r="A55">
        <v>969.84002699999996</v>
      </c>
      <c r="B55">
        <v>0.497</v>
      </c>
      <c r="F55">
        <v>449.14801</v>
      </c>
      <c r="G55">
        <v>2.5979999999999999</v>
      </c>
      <c r="K55">
        <v>753.30297900000005</v>
      </c>
      <c r="L55">
        <v>1.45</v>
      </c>
      <c r="P55">
        <v>620.762024</v>
      </c>
      <c r="Q55">
        <v>2.2170000000000001</v>
      </c>
      <c r="U55">
        <v>45.055999999999997</v>
      </c>
      <c r="V55">
        <v>264.165009</v>
      </c>
      <c r="W55">
        <v>0.111</v>
      </c>
    </row>
    <row r="56" spans="1:23" x14ac:dyDescent="0.3">
      <c r="A56">
        <v>971.21197500000005</v>
      </c>
      <c r="B56">
        <v>0.57699999999999996</v>
      </c>
      <c r="F56">
        <v>517.01898200000005</v>
      </c>
      <c r="G56">
        <v>2.649</v>
      </c>
      <c r="K56">
        <v>633.22900400000003</v>
      </c>
      <c r="L56">
        <v>1.5840000000000001</v>
      </c>
      <c r="P56">
        <v>911.75</v>
      </c>
      <c r="Q56">
        <v>0.47899999999999998</v>
      </c>
      <c r="U56">
        <v>49.152000000000001</v>
      </c>
      <c r="V56">
        <v>283.90798999999998</v>
      </c>
      <c r="W56">
        <v>0.11</v>
      </c>
    </row>
    <row r="57" spans="1:23" x14ac:dyDescent="0.3">
      <c r="A57">
        <v>568.36901899999998</v>
      </c>
      <c r="B57">
        <v>3.1419999999999999</v>
      </c>
      <c r="F57">
        <v>916.228027</v>
      </c>
      <c r="G57">
        <v>1.4770000000000001</v>
      </c>
      <c r="K57">
        <v>845.54199200000005</v>
      </c>
      <c r="L57">
        <v>0.57699999999999996</v>
      </c>
      <c r="P57">
        <v>916.29199200000005</v>
      </c>
      <c r="Q57">
        <v>0.48799999999999999</v>
      </c>
      <c r="U57">
        <v>245.759995</v>
      </c>
      <c r="V57">
        <v>172.53199799999999</v>
      </c>
      <c r="W57">
        <v>0.108</v>
      </c>
    </row>
    <row r="58" spans="1:23" hidden="1" x14ac:dyDescent="0.3">
      <c r="A58">
        <v>629.296021</v>
      </c>
      <c r="B58">
        <v>1.129</v>
      </c>
      <c r="F58">
        <v>523.91601600000001</v>
      </c>
      <c r="G58">
        <v>2.1080000000000001</v>
      </c>
      <c r="K58">
        <v>848.762024</v>
      </c>
      <c r="L58">
        <v>0.55800000000000005</v>
      </c>
      <c r="P58">
        <v>775.33599900000002</v>
      </c>
      <c r="Q58">
        <v>0.747</v>
      </c>
      <c r="U58">
        <v>1048.5760499999999</v>
      </c>
      <c r="V58">
        <v>0</v>
      </c>
      <c r="W58">
        <v>0.108</v>
      </c>
    </row>
    <row r="59" spans="1:23" hidden="1" x14ac:dyDescent="0.3">
      <c r="A59">
        <v>911.10797100000002</v>
      </c>
      <c r="B59">
        <v>0.61899999999999999</v>
      </c>
      <c r="F59">
        <v>975.830017</v>
      </c>
      <c r="G59">
        <v>0.77800000000000002</v>
      </c>
      <c r="K59">
        <v>706.12402299999997</v>
      </c>
      <c r="L59">
        <v>1.5820000000000001</v>
      </c>
      <c r="P59">
        <v>779.06897000000004</v>
      </c>
      <c r="Q59">
        <v>0.73899999999999999</v>
      </c>
      <c r="U59">
        <v>1048.5760499999999</v>
      </c>
      <c r="V59">
        <v>0</v>
      </c>
      <c r="W59">
        <v>0.11799999999999999</v>
      </c>
    </row>
    <row r="60" spans="1:23" hidden="1" x14ac:dyDescent="0.3">
      <c r="A60">
        <v>942.03698699999995</v>
      </c>
      <c r="B60">
        <v>0.55800000000000005</v>
      </c>
      <c r="F60">
        <v>977.91601600000001</v>
      </c>
      <c r="G60">
        <v>1.0009999999999999</v>
      </c>
      <c r="K60">
        <v>938.00299099999995</v>
      </c>
      <c r="L60">
        <v>0.314</v>
      </c>
      <c r="P60">
        <v>761.97198500000002</v>
      </c>
      <c r="Q60">
        <v>0.69199999999999995</v>
      </c>
      <c r="U60">
        <v>1048.5760499999999</v>
      </c>
      <c r="V60">
        <v>0</v>
      </c>
      <c r="W60">
        <v>0.106</v>
      </c>
    </row>
    <row r="61" spans="1:23" x14ac:dyDescent="0.3">
      <c r="A61">
        <v>873.58898899999997</v>
      </c>
      <c r="B61">
        <v>1.61</v>
      </c>
      <c r="F61">
        <v>695.89398200000005</v>
      </c>
      <c r="G61">
        <v>1.7549999999999999</v>
      </c>
      <c r="K61">
        <v>764.76599099999999</v>
      </c>
      <c r="L61">
        <v>0.33</v>
      </c>
      <c r="P61">
        <v>797.82202099999995</v>
      </c>
      <c r="Q61">
        <v>1.18</v>
      </c>
      <c r="U61">
        <v>950.271973</v>
      </c>
      <c r="V61">
        <v>22.024000000000001</v>
      </c>
      <c r="W61">
        <v>0.11</v>
      </c>
    </row>
    <row r="62" spans="1:23" x14ac:dyDescent="0.3">
      <c r="A62">
        <v>876.50299099999995</v>
      </c>
      <c r="B62">
        <v>0.84199999999999997</v>
      </c>
      <c r="F62">
        <v>260.61099200000001</v>
      </c>
      <c r="G62">
        <v>3.6040000000000001</v>
      </c>
      <c r="K62">
        <v>767.48101799999995</v>
      </c>
      <c r="L62">
        <v>0.34599999999999997</v>
      </c>
      <c r="P62">
        <v>988.34002699999996</v>
      </c>
      <c r="Q62">
        <v>0.48099999999999998</v>
      </c>
      <c r="U62">
        <v>950.271973</v>
      </c>
      <c r="V62">
        <v>25.907</v>
      </c>
      <c r="W62">
        <v>0.107</v>
      </c>
    </row>
    <row r="63" spans="1:23" x14ac:dyDescent="0.3">
      <c r="A63">
        <v>693.171021</v>
      </c>
      <c r="B63">
        <v>0.85899999999999999</v>
      </c>
      <c r="F63">
        <v>779.66803000000004</v>
      </c>
      <c r="G63">
        <v>1.073</v>
      </c>
      <c r="K63">
        <v>780.13897699999995</v>
      </c>
      <c r="L63">
        <v>0.39600000000000002</v>
      </c>
      <c r="P63">
        <v>985.66497800000002</v>
      </c>
      <c r="Q63">
        <v>0.47599999999999998</v>
      </c>
      <c r="U63">
        <v>983.03997800000002</v>
      </c>
      <c r="V63">
        <v>27.256001000000001</v>
      </c>
      <c r="W63">
        <v>0.11899999999999999</v>
      </c>
    </row>
    <row r="64" spans="1:23" hidden="1" x14ac:dyDescent="0.3">
      <c r="A64">
        <v>610.93298300000004</v>
      </c>
      <c r="B64">
        <v>0.84099999999999997</v>
      </c>
      <c r="F64">
        <v>746.18798800000002</v>
      </c>
      <c r="G64">
        <v>2.96</v>
      </c>
      <c r="K64">
        <v>976.73699999999997</v>
      </c>
      <c r="L64">
        <v>0.59199999999999997</v>
      </c>
      <c r="P64">
        <v>954.08898899999997</v>
      </c>
      <c r="Q64">
        <v>0.79900000000000004</v>
      </c>
      <c r="U64">
        <v>1048.5760499999999</v>
      </c>
      <c r="V64">
        <v>0</v>
      </c>
      <c r="W64">
        <v>0.109</v>
      </c>
    </row>
    <row r="65" spans="1:23" x14ac:dyDescent="0.3">
      <c r="A65">
        <v>409.59799199999998</v>
      </c>
      <c r="B65">
        <v>2.0219999999999998</v>
      </c>
      <c r="F65">
        <v>866.92199700000003</v>
      </c>
      <c r="G65">
        <v>1.077</v>
      </c>
      <c r="K65">
        <v>975.669983</v>
      </c>
      <c r="L65">
        <v>0.60899999999999999</v>
      </c>
      <c r="P65">
        <v>823.97302200000001</v>
      </c>
      <c r="Q65">
        <v>1.073</v>
      </c>
      <c r="U65">
        <v>847.87200900000005</v>
      </c>
      <c r="V65">
        <v>59.554001</v>
      </c>
      <c r="W65">
        <v>0.106</v>
      </c>
    </row>
    <row r="66" spans="1:23" x14ac:dyDescent="0.3">
      <c r="A66">
        <v>899.89300500000002</v>
      </c>
      <c r="B66">
        <v>0.36</v>
      </c>
      <c r="F66">
        <v>661.80102499999998</v>
      </c>
      <c r="G66">
        <v>1.3080000000000001</v>
      </c>
      <c r="K66">
        <v>982.48400900000001</v>
      </c>
      <c r="L66">
        <v>0.79700000000000004</v>
      </c>
      <c r="P66">
        <v>935.35101299999997</v>
      </c>
      <c r="Q66">
        <v>1.1120000000000001</v>
      </c>
      <c r="U66">
        <v>851.96801800000003</v>
      </c>
      <c r="V66">
        <v>49.039000999999999</v>
      </c>
      <c r="W66">
        <v>0.114</v>
      </c>
    </row>
    <row r="67" spans="1:23" x14ac:dyDescent="0.3">
      <c r="A67">
        <v>904.01397699999995</v>
      </c>
      <c r="B67">
        <v>0.36699999999999999</v>
      </c>
      <c r="F67">
        <v>668.88897699999995</v>
      </c>
      <c r="G67">
        <v>1.61</v>
      </c>
      <c r="K67">
        <v>951.896973</v>
      </c>
      <c r="L67">
        <v>0.57499999999999996</v>
      </c>
      <c r="P67">
        <v>870.35400400000003</v>
      </c>
      <c r="Q67">
        <v>0.42</v>
      </c>
      <c r="U67">
        <v>720.89599599999997</v>
      </c>
      <c r="V67">
        <v>66.376998999999998</v>
      </c>
      <c r="W67">
        <v>0.114</v>
      </c>
    </row>
    <row r="68" spans="1:23" x14ac:dyDescent="0.3">
      <c r="A68">
        <v>899.32098399999995</v>
      </c>
      <c r="B68">
        <v>0.379</v>
      </c>
      <c r="F68">
        <v>877.15801999999996</v>
      </c>
      <c r="G68">
        <v>2.133</v>
      </c>
      <c r="K68">
        <v>953.14502000000005</v>
      </c>
      <c r="L68">
        <v>0.53</v>
      </c>
      <c r="P68">
        <v>878.34198000000004</v>
      </c>
      <c r="Q68">
        <v>0.41</v>
      </c>
      <c r="U68">
        <v>901.11999500000002</v>
      </c>
      <c r="V68">
        <v>51.110999999999997</v>
      </c>
      <c r="W68">
        <v>0.111</v>
      </c>
    </row>
    <row r="69" spans="1:23" x14ac:dyDescent="0.3">
      <c r="A69">
        <v>560.13397199999997</v>
      </c>
      <c r="B69">
        <v>1.1499999999999999</v>
      </c>
      <c r="F69">
        <v>953.22900400000003</v>
      </c>
      <c r="G69">
        <v>0.82099999999999995</v>
      </c>
      <c r="K69">
        <v>888.42901600000005</v>
      </c>
      <c r="L69">
        <v>1.1359999999999999</v>
      </c>
      <c r="P69">
        <v>891.796021</v>
      </c>
      <c r="Q69">
        <v>0.80100000000000005</v>
      </c>
      <c r="U69">
        <v>847.87200900000005</v>
      </c>
      <c r="V69">
        <v>31.240998999999999</v>
      </c>
      <c r="W69">
        <v>0.108</v>
      </c>
    </row>
    <row r="70" spans="1:23" x14ac:dyDescent="0.3">
      <c r="A70">
        <v>847.80499299999997</v>
      </c>
      <c r="B70">
        <v>0.71799999999999997</v>
      </c>
      <c r="F70">
        <v>485.94500699999998</v>
      </c>
      <c r="G70">
        <v>2.036</v>
      </c>
      <c r="K70">
        <v>882.20599400000003</v>
      </c>
      <c r="L70">
        <v>0.629</v>
      </c>
      <c r="P70">
        <v>947.11199999999997</v>
      </c>
      <c r="Q70">
        <v>0.84799999999999998</v>
      </c>
      <c r="U70">
        <v>847.87200900000005</v>
      </c>
      <c r="V70">
        <v>74.272002999999998</v>
      </c>
      <c r="W70">
        <v>0.11</v>
      </c>
    </row>
    <row r="71" spans="1:23" x14ac:dyDescent="0.3">
      <c r="A71">
        <v>977.41699200000005</v>
      </c>
      <c r="B71">
        <v>0.70099999999999996</v>
      </c>
      <c r="F71">
        <v>873.56097399999999</v>
      </c>
      <c r="G71">
        <v>0.63300000000000001</v>
      </c>
      <c r="K71">
        <v>835.59698500000002</v>
      </c>
      <c r="L71">
        <v>1.37</v>
      </c>
      <c r="P71">
        <v>948.125</v>
      </c>
      <c r="Q71">
        <v>0.76800000000000002</v>
      </c>
      <c r="U71">
        <v>704.512024</v>
      </c>
      <c r="V71">
        <v>101.49299600000001</v>
      </c>
      <c r="W71">
        <v>0.108</v>
      </c>
    </row>
    <row r="72" spans="1:23" x14ac:dyDescent="0.3">
      <c r="A72">
        <v>975.44500700000003</v>
      </c>
      <c r="B72">
        <v>0.67900000000000005</v>
      </c>
      <c r="F72">
        <v>882.010986</v>
      </c>
      <c r="G72">
        <v>0.56200000000000006</v>
      </c>
      <c r="K72">
        <v>219.81500199999999</v>
      </c>
      <c r="L72">
        <v>2.8290000000000002</v>
      </c>
      <c r="P72">
        <v>928.80297900000005</v>
      </c>
      <c r="Q72">
        <v>0.435</v>
      </c>
      <c r="U72">
        <v>966.65600600000005</v>
      </c>
      <c r="V72">
        <v>4.4219999999999997</v>
      </c>
      <c r="W72">
        <v>0.109</v>
      </c>
    </row>
    <row r="73" spans="1:23" x14ac:dyDescent="0.3">
      <c r="A73">
        <v>652.228027</v>
      </c>
      <c r="B73">
        <v>0.82499999999999996</v>
      </c>
      <c r="F73">
        <v>779.216003</v>
      </c>
      <c r="G73">
        <v>1.7869999999999999</v>
      </c>
      <c r="K73">
        <v>946.32397500000002</v>
      </c>
      <c r="L73">
        <v>0.52600000000000002</v>
      </c>
      <c r="P73">
        <v>727.11798099999999</v>
      </c>
      <c r="Q73">
        <v>0.621</v>
      </c>
      <c r="U73">
        <v>1015.807983</v>
      </c>
      <c r="V73">
        <v>13.053000000000001</v>
      </c>
      <c r="W73">
        <v>0.107</v>
      </c>
    </row>
    <row r="74" spans="1:23" x14ac:dyDescent="0.3">
      <c r="A74">
        <v>976.75897199999997</v>
      </c>
      <c r="B74">
        <v>0.63400000000000001</v>
      </c>
      <c r="F74">
        <v>829.737976</v>
      </c>
      <c r="G74">
        <v>0.69</v>
      </c>
      <c r="K74">
        <v>939.737976</v>
      </c>
      <c r="L74">
        <v>0.56899999999999995</v>
      </c>
      <c r="P74">
        <v>734.17297399999995</v>
      </c>
      <c r="Q74">
        <v>0.64800000000000002</v>
      </c>
      <c r="U74">
        <v>978.94397000000004</v>
      </c>
      <c r="V74">
        <v>6.6189999999999998</v>
      </c>
      <c r="W74">
        <v>0.11</v>
      </c>
    </row>
    <row r="75" spans="1:23" x14ac:dyDescent="0.3">
      <c r="A75">
        <v>768.216003</v>
      </c>
      <c r="B75">
        <v>0.83899999999999997</v>
      </c>
      <c r="F75">
        <v>840.64898700000003</v>
      </c>
      <c r="G75">
        <v>0.77500000000000002</v>
      </c>
      <c r="K75">
        <v>651.60400400000003</v>
      </c>
      <c r="L75">
        <v>1.98</v>
      </c>
      <c r="P75">
        <v>920.93499799999995</v>
      </c>
      <c r="Q75">
        <v>0.80700000000000005</v>
      </c>
      <c r="U75">
        <v>917.50402799999995</v>
      </c>
      <c r="V75">
        <v>17.125</v>
      </c>
      <c r="W75">
        <v>0.109</v>
      </c>
    </row>
    <row r="76" spans="1:23" x14ac:dyDescent="0.3">
      <c r="A76">
        <v>778.262024</v>
      </c>
      <c r="B76">
        <v>0.83</v>
      </c>
      <c r="F76">
        <v>630.49499500000002</v>
      </c>
      <c r="G76">
        <v>2.4039999999999999</v>
      </c>
      <c r="K76">
        <v>683.22497599999997</v>
      </c>
      <c r="L76">
        <v>0.55700000000000005</v>
      </c>
      <c r="P76">
        <v>859.35199</v>
      </c>
      <c r="Q76">
        <v>0.85199999999999998</v>
      </c>
      <c r="U76">
        <v>655.35998500000005</v>
      </c>
      <c r="V76">
        <v>88.484001000000006</v>
      </c>
      <c r="W76">
        <v>0.108</v>
      </c>
    </row>
    <row r="77" spans="1:23" x14ac:dyDescent="0.3">
      <c r="A77">
        <v>690.00201400000003</v>
      </c>
      <c r="B77">
        <v>1.194</v>
      </c>
      <c r="F77">
        <v>998.60998500000005</v>
      </c>
      <c r="G77">
        <v>0.49399999999999999</v>
      </c>
      <c r="K77">
        <v>828.54303000000004</v>
      </c>
      <c r="L77">
        <v>0.69799999999999995</v>
      </c>
      <c r="P77">
        <v>860.57202099999995</v>
      </c>
      <c r="Q77">
        <v>0.86199999999999999</v>
      </c>
      <c r="U77">
        <v>663.55200200000002</v>
      </c>
      <c r="V77">
        <v>82.233001999999999</v>
      </c>
      <c r="W77">
        <v>0.12</v>
      </c>
    </row>
    <row r="78" spans="1:23" x14ac:dyDescent="0.3">
      <c r="A78">
        <v>984.67700200000002</v>
      </c>
      <c r="B78">
        <v>0.36499999999999999</v>
      </c>
      <c r="F78">
        <v>728.68402100000003</v>
      </c>
      <c r="G78">
        <v>1.611</v>
      </c>
      <c r="K78">
        <v>817.30499299999997</v>
      </c>
      <c r="L78">
        <v>0.74199999999999999</v>
      </c>
      <c r="P78">
        <v>505.24099699999999</v>
      </c>
      <c r="Q78">
        <v>2.5459999999999998</v>
      </c>
      <c r="U78">
        <v>516.09600799999998</v>
      </c>
      <c r="V78">
        <v>146.05600000000001</v>
      </c>
      <c r="W78">
        <v>0.11</v>
      </c>
    </row>
    <row r="79" spans="1:23" x14ac:dyDescent="0.3">
      <c r="A79">
        <v>675.30602999999996</v>
      </c>
      <c r="B79">
        <v>1.907</v>
      </c>
      <c r="F79">
        <v>538.65399200000002</v>
      </c>
      <c r="G79">
        <v>3.4020000000000001</v>
      </c>
      <c r="K79">
        <v>449.050995</v>
      </c>
      <c r="L79">
        <v>2.3620000000000001</v>
      </c>
      <c r="P79">
        <v>822.75598100000002</v>
      </c>
      <c r="Q79">
        <v>0.61199999999999999</v>
      </c>
      <c r="U79">
        <v>245.759995</v>
      </c>
      <c r="V79">
        <v>236.067001</v>
      </c>
      <c r="W79">
        <v>0.111</v>
      </c>
    </row>
    <row r="80" spans="1:23" x14ac:dyDescent="0.3">
      <c r="A80">
        <v>943.84198000000004</v>
      </c>
      <c r="B80">
        <v>0.85399999999999998</v>
      </c>
      <c r="F80">
        <v>824.33599900000002</v>
      </c>
      <c r="G80">
        <v>1.498</v>
      </c>
      <c r="K80">
        <v>979.27899200000002</v>
      </c>
      <c r="L80">
        <v>0.434</v>
      </c>
      <c r="P80">
        <v>675.737976</v>
      </c>
      <c r="Q80">
        <v>0.91200000000000003</v>
      </c>
      <c r="U80">
        <v>712.703979</v>
      </c>
      <c r="V80">
        <v>100.113998</v>
      </c>
      <c r="W80">
        <v>0.112</v>
      </c>
    </row>
    <row r="81" spans="1:23" x14ac:dyDescent="0.3">
      <c r="A81">
        <v>968.22900400000003</v>
      </c>
      <c r="B81">
        <v>0.68600000000000005</v>
      </c>
      <c r="F81">
        <v>719.41803000000004</v>
      </c>
      <c r="G81">
        <v>0.96899999999999997</v>
      </c>
      <c r="K81">
        <v>930.762024</v>
      </c>
      <c r="L81">
        <v>0.35799999999999998</v>
      </c>
      <c r="P81">
        <v>687.02301</v>
      </c>
      <c r="Q81">
        <v>0.89</v>
      </c>
      <c r="U81">
        <v>643.07202099999995</v>
      </c>
      <c r="V81">
        <v>73.096001000000001</v>
      </c>
      <c r="W81">
        <v>0.112</v>
      </c>
    </row>
    <row r="82" spans="1:23" x14ac:dyDescent="0.3">
      <c r="A82">
        <v>970.84997599999997</v>
      </c>
      <c r="B82">
        <v>0.77300000000000002</v>
      </c>
      <c r="F82">
        <v>933.27899200000002</v>
      </c>
      <c r="G82">
        <v>1.728</v>
      </c>
      <c r="K82">
        <v>919.00598100000002</v>
      </c>
      <c r="L82">
        <v>0.318</v>
      </c>
      <c r="P82">
        <v>806.77398700000003</v>
      </c>
      <c r="Q82">
        <v>0.99099999999999999</v>
      </c>
      <c r="U82">
        <v>221.18400600000001</v>
      </c>
      <c r="V82">
        <v>202.908005</v>
      </c>
      <c r="W82">
        <v>0.108</v>
      </c>
    </row>
    <row r="83" spans="1:23" x14ac:dyDescent="0.3">
      <c r="A83">
        <v>854.83196999999996</v>
      </c>
      <c r="B83">
        <v>0.90600000000000003</v>
      </c>
      <c r="F83">
        <v>790.54101600000001</v>
      </c>
      <c r="G83">
        <v>1.546</v>
      </c>
      <c r="K83">
        <v>922.85601799999995</v>
      </c>
      <c r="L83">
        <v>0.311</v>
      </c>
      <c r="P83">
        <v>865.362976</v>
      </c>
      <c r="Q83">
        <v>0.436</v>
      </c>
      <c r="U83">
        <v>401.40798999999998</v>
      </c>
      <c r="V83">
        <v>175.11799600000001</v>
      </c>
      <c r="W83">
        <v>0.108</v>
      </c>
    </row>
    <row r="84" spans="1:23" x14ac:dyDescent="0.3">
      <c r="A84">
        <v>873.26300000000003</v>
      </c>
      <c r="B84">
        <v>0.75800000000000001</v>
      </c>
      <c r="F84">
        <v>886.93402100000003</v>
      </c>
      <c r="G84">
        <v>1.0089999999999999</v>
      </c>
      <c r="K84">
        <v>952.86999500000002</v>
      </c>
      <c r="L84">
        <v>0.77800000000000002</v>
      </c>
      <c r="P84">
        <v>839.88397199999997</v>
      </c>
      <c r="Q84">
        <v>0.68700000000000006</v>
      </c>
      <c r="U84">
        <v>872.44799799999998</v>
      </c>
      <c r="V84">
        <v>45.653998999999999</v>
      </c>
      <c r="W84">
        <v>0.108</v>
      </c>
    </row>
    <row r="85" spans="1:23" x14ac:dyDescent="0.3">
      <c r="A85">
        <v>987.71197500000005</v>
      </c>
      <c r="B85">
        <v>0.57099999999999995</v>
      </c>
      <c r="F85">
        <v>622.90002400000003</v>
      </c>
      <c r="G85">
        <v>1.391</v>
      </c>
      <c r="K85">
        <v>855.03601100000003</v>
      </c>
      <c r="L85">
        <v>1.28</v>
      </c>
      <c r="P85">
        <v>857.38098100000002</v>
      </c>
      <c r="Q85">
        <v>0.72</v>
      </c>
      <c r="U85">
        <v>708.60797100000002</v>
      </c>
      <c r="V85">
        <v>83.468001999999998</v>
      </c>
      <c r="W85">
        <v>0.128</v>
      </c>
    </row>
    <row r="86" spans="1:23" x14ac:dyDescent="0.3">
      <c r="A86">
        <v>990.80798300000004</v>
      </c>
      <c r="B86">
        <v>0.58099999999999996</v>
      </c>
      <c r="F86">
        <v>645.24401899999998</v>
      </c>
      <c r="G86">
        <v>1.226</v>
      </c>
      <c r="K86">
        <v>788.55499299999997</v>
      </c>
      <c r="L86">
        <v>1.2450000000000001</v>
      </c>
      <c r="P86">
        <v>782.54199200000005</v>
      </c>
      <c r="Q86">
        <v>1.496</v>
      </c>
      <c r="U86">
        <v>438.27200299999998</v>
      </c>
      <c r="V86">
        <v>192.533005</v>
      </c>
      <c r="W86">
        <v>0.114</v>
      </c>
    </row>
    <row r="87" spans="1:23" x14ac:dyDescent="0.3">
      <c r="A87">
        <v>792.94397000000004</v>
      </c>
      <c r="B87">
        <v>0.51700000000000002</v>
      </c>
      <c r="F87">
        <v>480.131012</v>
      </c>
      <c r="G87">
        <v>2.9609999999999999</v>
      </c>
      <c r="K87">
        <v>454.00399800000002</v>
      </c>
      <c r="L87">
        <v>1.839</v>
      </c>
      <c r="P87">
        <v>876.489014</v>
      </c>
      <c r="Q87">
        <v>0.498</v>
      </c>
      <c r="U87">
        <v>688.12799099999995</v>
      </c>
      <c r="V87">
        <v>103.75599699999999</v>
      </c>
      <c r="W87">
        <v>0.109</v>
      </c>
    </row>
    <row r="88" spans="1:23" x14ac:dyDescent="0.3">
      <c r="A88">
        <v>778.862976</v>
      </c>
      <c r="B88">
        <v>0.49199999999999999</v>
      </c>
      <c r="F88">
        <v>877.73699999999997</v>
      </c>
      <c r="G88">
        <v>1.3109999999999999</v>
      </c>
      <c r="K88">
        <v>897.39898700000003</v>
      </c>
      <c r="L88">
        <v>0.54700000000000004</v>
      </c>
      <c r="P88">
        <v>881.49200399999995</v>
      </c>
      <c r="Q88">
        <v>0.497</v>
      </c>
      <c r="U88">
        <v>700.41601600000001</v>
      </c>
      <c r="V88">
        <v>104.24900100000001</v>
      </c>
      <c r="W88">
        <v>0.11600000000000001</v>
      </c>
    </row>
    <row r="89" spans="1:23" x14ac:dyDescent="0.3">
      <c r="A89">
        <v>518.307007</v>
      </c>
      <c r="B89">
        <v>2.1579999999999999</v>
      </c>
      <c r="F89">
        <v>832.65399200000002</v>
      </c>
      <c r="G89">
        <v>0.57399999999999995</v>
      </c>
      <c r="K89">
        <v>882.02301</v>
      </c>
      <c r="L89">
        <v>0.50800000000000001</v>
      </c>
      <c r="P89">
        <v>958.56597899999997</v>
      </c>
      <c r="Q89">
        <v>1.2869999999999999</v>
      </c>
      <c r="U89">
        <v>589.82397500000002</v>
      </c>
      <c r="V89">
        <v>43.423999999999999</v>
      </c>
      <c r="W89">
        <v>0.13</v>
      </c>
    </row>
    <row r="90" spans="1:23" x14ac:dyDescent="0.3">
      <c r="A90">
        <v>891.90301499999998</v>
      </c>
      <c r="B90">
        <v>0.77</v>
      </c>
      <c r="F90">
        <v>825.953979</v>
      </c>
      <c r="G90">
        <v>0.59799999999999998</v>
      </c>
      <c r="K90">
        <v>928.93298300000004</v>
      </c>
      <c r="L90">
        <v>0.90800000000000003</v>
      </c>
      <c r="P90">
        <v>882.65301499999998</v>
      </c>
      <c r="Q90">
        <v>1.1659999999999999</v>
      </c>
      <c r="U90">
        <v>966.65600600000005</v>
      </c>
      <c r="V90">
        <v>28.885999999999999</v>
      </c>
      <c r="W90">
        <v>0.107</v>
      </c>
    </row>
    <row r="91" spans="1:23" x14ac:dyDescent="0.3">
      <c r="A91">
        <v>770.42297399999995</v>
      </c>
      <c r="B91">
        <v>0.92900000000000005</v>
      </c>
      <c r="F91">
        <v>997.45202600000005</v>
      </c>
      <c r="G91">
        <v>0.997</v>
      </c>
      <c r="K91">
        <v>892.080017</v>
      </c>
      <c r="L91">
        <v>0.47699999999999998</v>
      </c>
      <c r="P91">
        <v>750.04101600000001</v>
      </c>
      <c r="Q91">
        <v>1.343</v>
      </c>
      <c r="U91">
        <v>843.77600099999995</v>
      </c>
      <c r="V91">
        <v>84.219002000000003</v>
      </c>
      <c r="W91">
        <v>0.106</v>
      </c>
    </row>
    <row r="92" spans="1:23" x14ac:dyDescent="0.3">
      <c r="A92">
        <v>978.76501499999995</v>
      </c>
      <c r="B92">
        <v>0.442</v>
      </c>
      <c r="F92">
        <v>1000</v>
      </c>
      <c r="G92">
        <v>1.6830000000000001</v>
      </c>
      <c r="K92">
        <v>894.24700900000005</v>
      </c>
      <c r="L92">
        <v>0.46700000000000003</v>
      </c>
      <c r="P92">
        <v>862.830017</v>
      </c>
      <c r="Q92">
        <v>0.44600000000000001</v>
      </c>
      <c r="U92">
        <v>966.65600600000005</v>
      </c>
      <c r="V92">
        <v>22.136998999999999</v>
      </c>
      <c r="W92">
        <v>0.108</v>
      </c>
    </row>
    <row r="93" spans="1:23" x14ac:dyDescent="0.3">
      <c r="A93">
        <v>980.03900099999998</v>
      </c>
      <c r="B93">
        <v>0.42599999999999999</v>
      </c>
      <c r="F93">
        <v>664.20202600000005</v>
      </c>
      <c r="G93">
        <v>2.3969999999999998</v>
      </c>
      <c r="K93">
        <v>725.137024</v>
      </c>
      <c r="L93">
        <v>1.097</v>
      </c>
      <c r="P93">
        <v>886.49102800000003</v>
      </c>
      <c r="Q93">
        <v>0.39800000000000002</v>
      </c>
      <c r="U93">
        <v>786.432007</v>
      </c>
      <c r="V93">
        <v>40.612000000000002</v>
      </c>
      <c r="W93">
        <v>0.106</v>
      </c>
    </row>
    <row r="94" spans="1:23" x14ac:dyDescent="0.3">
      <c r="A94">
        <v>889.11499000000003</v>
      </c>
      <c r="B94">
        <v>0.75600000000000001</v>
      </c>
      <c r="F94">
        <v>318.20300300000002</v>
      </c>
      <c r="G94">
        <v>3.069</v>
      </c>
      <c r="K94">
        <v>866.16803000000004</v>
      </c>
      <c r="L94">
        <v>0.78800000000000003</v>
      </c>
      <c r="P94">
        <v>887.91601600000001</v>
      </c>
      <c r="Q94">
        <v>0.39700000000000002</v>
      </c>
      <c r="U94">
        <v>622.59198000000004</v>
      </c>
      <c r="V94">
        <v>109.834999</v>
      </c>
      <c r="W94">
        <v>0.112</v>
      </c>
    </row>
    <row r="95" spans="1:23" x14ac:dyDescent="0.3">
      <c r="A95">
        <v>892.216003</v>
      </c>
      <c r="B95">
        <v>0.74199999999999999</v>
      </c>
      <c r="F95">
        <v>418.04400600000002</v>
      </c>
      <c r="G95">
        <v>3.0569999999999999</v>
      </c>
      <c r="K95">
        <v>984.15502900000001</v>
      </c>
      <c r="L95">
        <v>0.97099999999999997</v>
      </c>
      <c r="P95">
        <v>542.85699499999998</v>
      </c>
      <c r="Q95">
        <v>2.4580000000000002</v>
      </c>
      <c r="U95">
        <v>90.111999999999995</v>
      </c>
      <c r="V95">
        <v>186.76300000000001</v>
      </c>
      <c r="W95">
        <v>0.125</v>
      </c>
    </row>
    <row r="96" spans="1:23" x14ac:dyDescent="0.3">
      <c r="A96">
        <v>494.43701199999998</v>
      </c>
      <c r="B96">
        <v>2.04</v>
      </c>
      <c r="F96">
        <v>488.00698899999998</v>
      </c>
      <c r="G96">
        <v>2.2269999999999999</v>
      </c>
      <c r="K96">
        <v>954.30200200000002</v>
      </c>
      <c r="L96">
        <v>0.41</v>
      </c>
      <c r="P96">
        <v>664.95696999999996</v>
      </c>
      <c r="Q96">
        <v>1.462</v>
      </c>
      <c r="U96">
        <v>212.99200400000001</v>
      </c>
      <c r="V96">
        <v>232.354004</v>
      </c>
      <c r="W96">
        <v>0.113</v>
      </c>
    </row>
    <row r="97" spans="1:23" x14ac:dyDescent="0.3">
      <c r="A97">
        <v>854.49102800000003</v>
      </c>
      <c r="B97">
        <v>0.86899999999999999</v>
      </c>
      <c r="F97">
        <v>912.50701900000001</v>
      </c>
      <c r="G97">
        <v>1.109</v>
      </c>
      <c r="K97">
        <v>957.27600099999995</v>
      </c>
      <c r="L97">
        <v>0.41399999999999998</v>
      </c>
      <c r="P97">
        <v>805.96002199999998</v>
      </c>
      <c r="Q97">
        <v>0.83499999999999996</v>
      </c>
      <c r="U97">
        <v>368.64001500000001</v>
      </c>
      <c r="V97">
        <v>185.32299800000001</v>
      </c>
      <c r="W97">
        <v>0.11</v>
      </c>
    </row>
    <row r="98" spans="1:23" x14ac:dyDescent="0.3">
      <c r="A98">
        <v>896.01300000000003</v>
      </c>
      <c r="B98">
        <v>0.86299999999999999</v>
      </c>
      <c r="F98">
        <v>838.21997099999999</v>
      </c>
      <c r="G98">
        <v>0.98</v>
      </c>
      <c r="K98">
        <v>959.81897000000004</v>
      </c>
      <c r="L98">
        <v>0.39400000000000002</v>
      </c>
      <c r="P98">
        <v>818.94702099999995</v>
      </c>
      <c r="Q98">
        <v>0.81</v>
      </c>
      <c r="U98">
        <v>184.320007</v>
      </c>
      <c r="V98">
        <v>262.02600100000001</v>
      </c>
      <c r="W98">
        <v>0.13100000000000001</v>
      </c>
    </row>
    <row r="99" spans="1:23" x14ac:dyDescent="0.3">
      <c r="A99">
        <v>713.83196999999996</v>
      </c>
      <c r="B99">
        <v>0.91</v>
      </c>
      <c r="F99">
        <v>984.55401600000005</v>
      </c>
      <c r="G99">
        <v>0.72799999999999998</v>
      </c>
      <c r="K99">
        <v>917.01898200000005</v>
      </c>
      <c r="L99">
        <v>1.119</v>
      </c>
      <c r="P99">
        <v>725.58300799999995</v>
      </c>
      <c r="Q99">
        <v>1.109</v>
      </c>
      <c r="U99">
        <v>212.99200400000001</v>
      </c>
      <c r="V99">
        <v>207.026993</v>
      </c>
      <c r="W99">
        <v>0.114</v>
      </c>
    </row>
    <row r="100" spans="1:23" x14ac:dyDescent="0.3">
      <c r="A100">
        <v>750.38800000000003</v>
      </c>
      <c r="B100">
        <v>1.6879999999999999</v>
      </c>
      <c r="F100">
        <v>812.64599599999997</v>
      </c>
      <c r="G100">
        <v>0.65700000000000003</v>
      </c>
      <c r="K100">
        <v>952.70898399999999</v>
      </c>
      <c r="L100">
        <v>0.63700000000000001</v>
      </c>
      <c r="P100">
        <v>707.33300799999995</v>
      </c>
      <c r="Q100">
        <v>1.7430000000000001</v>
      </c>
      <c r="U100">
        <v>180.22399899999999</v>
      </c>
      <c r="V100">
        <v>277.23001099999999</v>
      </c>
      <c r="W100">
        <v>0.107</v>
      </c>
    </row>
    <row r="101" spans="1:23" x14ac:dyDescent="0.3">
      <c r="A101">
        <v>786.45898399999999</v>
      </c>
      <c r="B101">
        <v>0.57799999999999996</v>
      </c>
      <c r="F101">
        <v>962.69000200000005</v>
      </c>
      <c r="G101">
        <v>0.99199999999999999</v>
      </c>
      <c r="K101">
        <v>724.19397000000004</v>
      </c>
      <c r="L101">
        <v>1.7390000000000001</v>
      </c>
      <c r="P101">
        <v>854.82202099999995</v>
      </c>
      <c r="Q101">
        <v>0.78800000000000003</v>
      </c>
      <c r="U101">
        <v>667.64801</v>
      </c>
      <c r="V101">
        <v>85.274001999999996</v>
      </c>
      <c r="W101">
        <v>0.109</v>
      </c>
    </row>
    <row r="102" spans="1:23" x14ac:dyDescent="0.3">
      <c r="A102">
        <v>717.20300299999997</v>
      </c>
      <c r="B102">
        <v>0.88600000000000001</v>
      </c>
      <c r="F102">
        <v>935.22302200000001</v>
      </c>
      <c r="G102">
        <v>0.56100000000000005</v>
      </c>
      <c r="K102">
        <v>771.09002699999996</v>
      </c>
      <c r="L102">
        <v>0.434</v>
      </c>
      <c r="P102">
        <v>992.91497800000002</v>
      </c>
      <c r="Q102">
        <v>0.61099999999999999</v>
      </c>
      <c r="U102">
        <v>516.09600799999998</v>
      </c>
      <c r="V102">
        <v>146.61300700000001</v>
      </c>
      <c r="W102">
        <v>0.109</v>
      </c>
    </row>
    <row r="103" spans="1:23" x14ac:dyDescent="0.3">
      <c r="A103">
        <v>798.22302200000001</v>
      </c>
      <c r="B103">
        <v>0.96099999999999997</v>
      </c>
      <c r="F103">
        <v>932.22399900000005</v>
      </c>
      <c r="G103">
        <v>0.51700000000000002</v>
      </c>
      <c r="K103">
        <v>764.72601299999997</v>
      </c>
      <c r="L103">
        <v>0.48599999999999999</v>
      </c>
      <c r="P103">
        <v>967.19397000000004</v>
      </c>
      <c r="Q103">
        <v>0.52600000000000002</v>
      </c>
      <c r="U103">
        <v>466.94400000000002</v>
      </c>
      <c r="V103">
        <v>141.73100299999999</v>
      </c>
      <c r="W103">
        <v>0.114</v>
      </c>
    </row>
    <row r="104" spans="1:23" x14ac:dyDescent="0.3">
      <c r="A104">
        <v>941.06701699999996</v>
      </c>
      <c r="B104">
        <v>0.66500000000000004</v>
      </c>
      <c r="F104">
        <v>738.49499500000002</v>
      </c>
      <c r="G104">
        <v>1.0940000000000001</v>
      </c>
      <c r="K104">
        <v>726.33398399999999</v>
      </c>
      <c r="L104">
        <v>1.129</v>
      </c>
      <c r="P104">
        <v>974.87597700000003</v>
      </c>
      <c r="Q104">
        <v>0.46</v>
      </c>
      <c r="U104">
        <v>163.83999600000001</v>
      </c>
      <c r="V104">
        <v>261.80200200000002</v>
      </c>
      <c r="W104">
        <v>0.109</v>
      </c>
    </row>
    <row r="105" spans="1:23" x14ac:dyDescent="0.3">
      <c r="A105">
        <v>944.08099400000003</v>
      </c>
      <c r="B105">
        <v>0.622</v>
      </c>
      <c r="F105">
        <v>948.20800799999995</v>
      </c>
      <c r="G105">
        <v>0.73599999999999999</v>
      </c>
      <c r="K105">
        <v>617.43298300000004</v>
      </c>
      <c r="L105">
        <v>1.6259999999999999</v>
      </c>
      <c r="P105">
        <v>930.86999500000002</v>
      </c>
      <c r="Q105">
        <v>0.55100000000000005</v>
      </c>
      <c r="U105">
        <v>114.68800400000001</v>
      </c>
      <c r="V105">
        <v>241.64300499999999</v>
      </c>
      <c r="W105">
        <v>0.11</v>
      </c>
    </row>
    <row r="106" spans="1:23" x14ac:dyDescent="0.3">
      <c r="A106">
        <v>690.31701699999996</v>
      </c>
      <c r="B106">
        <v>0.82199999999999995</v>
      </c>
      <c r="F106">
        <v>847.15801999999996</v>
      </c>
      <c r="G106">
        <v>1.048</v>
      </c>
      <c r="K106">
        <v>704.04199200000005</v>
      </c>
      <c r="L106">
        <v>1.6180000000000001</v>
      </c>
      <c r="P106">
        <v>929.69702099999995</v>
      </c>
      <c r="Q106">
        <v>0.50900000000000001</v>
      </c>
      <c r="U106">
        <v>274.432007</v>
      </c>
      <c r="V106">
        <v>228.06500199999999</v>
      </c>
      <c r="W106">
        <v>0.11700000000000001</v>
      </c>
    </row>
    <row r="107" spans="1:23" x14ac:dyDescent="0.3">
      <c r="A107">
        <v>947.64099099999999</v>
      </c>
      <c r="B107">
        <v>0.71499999999999997</v>
      </c>
      <c r="F107">
        <v>974.671021</v>
      </c>
      <c r="G107">
        <v>0.51500000000000001</v>
      </c>
      <c r="K107">
        <v>440.59500100000002</v>
      </c>
      <c r="L107">
        <v>1.9870000000000001</v>
      </c>
      <c r="P107">
        <v>823.08502199999998</v>
      </c>
      <c r="Q107">
        <v>1.4219999999999999</v>
      </c>
      <c r="U107">
        <v>94.207999999999998</v>
      </c>
      <c r="V107">
        <v>253.72399899999999</v>
      </c>
      <c r="W107">
        <v>0.112</v>
      </c>
    </row>
    <row r="108" spans="1:23" x14ac:dyDescent="0.3">
      <c r="A108">
        <v>892.99401899999998</v>
      </c>
      <c r="B108">
        <v>1.109</v>
      </c>
      <c r="F108">
        <v>970.14099099999999</v>
      </c>
      <c r="G108">
        <v>0.47899999999999998</v>
      </c>
      <c r="K108">
        <v>318.97699</v>
      </c>
      <c r="L108">
        <v>2.0880000000000001</v>
      </c>
      <c r="P108">
        <v>806.14801</v>
      </c>
      <c r="Q108">
        <v>0.98199999999999998</v>
      </c>
      <c r="U108">
        <v>233.47200000000001</v>
      </c>
      <c r="V108">
        <v>231.91999799999999</v>
      </c>
      <c r="W108">
        <v>0.108</v>
      </c>
    </row>
    <row r="109" spans="1:23" x14ac:dyDescent="0.3">
      <c r="A109">
        <v>721.75897199999997</v>
      </c>
      <c r="B109">
        <v>0.90800000000000003</v>
      </c>
      <c r="F109">
        <v>838.23699999999997</v>
      </c>
      <c r="G109">
        <v>0.85799999999999998</v>
      </c>
      <c r="K109">
        <v>748.31597899999997</v>
      </c>
      <c r="L109">
        <v>0.74199999999999999</v>
      </c>
      <c r="P109">
        <v>354.53601099999997</v>
      </c>
      <c r="Q109">
        <v>2.2890000000000001</v>
      </c>
      <c r="U109">
        <v>16.384001000000001</v>
      </c>
      <c r="V109">
        <v>250.44099399999999</v>
      </c>
      <c r="W109">
        <v>0.108</v>
      </c>
    </row>
    <row r="110" spans="1:23" x14ac:dyDescent="0.3">
      <c r="A110">
        <v>400.01001000000002</v>
      </c>
      <c r="B110">
        <v>2.2589999999999999</v>
      </c>
      <c r="F110">
        <v>838.53198199999997</v>
      </c>
      <c r="G110">
        <v>0.98699999999999999</v>
      </c>
      <c r="K110">
        <v>96.069000000000003</v>
      </c>
      <c r="L110">
        <v>3.931</v>
      </c>
      <c r="P110">
        <v>776.18499799999995</v>
      </c>
      <c r="Q110">
        <v>0.66300000000000003</v>
      </c>
      <c r="U110">
        <v>143.36000100000001</v>
      </c>
      <c r="V110">
        <v>179.81199599999999</v>
      </c>
      <c r="W110">
        <v>0.111</v>
      </c>
    </row>
    <row r="111" spans="1:23" x14ac:dyDescent="0.3">
      <c r="A111">
        <v>972.13500999999997</v>
      </c>
      <c r="B111">
        <v>0.123</v>
      </c>
      <c r="F111">
        <v>873.08099400000003</v>
      </c>
      <c r="G111">
        <v>0.95699999999999996</v>
      </c>
      <c r="K111">
        <v>976.24200399999995</v>
      </c>
      <c r="L111">
        <v>0.39100000000000001</v>
      </c>
      <c r="P111">
        <v>802.59802200000001</v>
      </c>
      <c r="Q111">
        <v>1.2190000000000001</v>
      </c>
      <c r="U111">
        <v>102.400002</v>
      </c>
      <c r="V111">
        <v>276.50201399999997</v>
      </c>
      <c r="W111">
        <v>0.109</v>
      </c>
    </row>
    <row r="112" spans="1:23" x14ac:dyDescent="0.3">
      <c r="A112">
        <v>974.20800799999995</v>
      </c>
      <c r="B112">
        <v>0.16500000000000001</v>
      </c>
      <c r="F112">
        <v>321.13799999999998</v>
      </c>
      <c r="G112">
        <v>2.8210000000000002</v>
      </c>
      <c r="K112">
        <v>972.89898700000003</v>
      </c>
      <c r="L112">
        <v>0.377</v>
      </c>
      <c r="P112">
        <v>671.45599400000003</v>
      </c>
      <c r="Q112">
        <v>2.0339999999999998</v>
      </c>
      <c r="U112">
        <v>512</v>
      </c>
      <c r="V112">
        <v>143.334</v>
      </c>
      <c r="W112">
        <v>0.113</v>
      </c>
    </row>
    <row r="113" spans="1:23" x14ac:dyDescent="0.3">
      <c r="A113">
        <v>971.989014</v>
      </c>
      <c r="B113">
        <v>0.41399999999999998</v>
      </c>
      <c r="F113">
        <v>891.00500499999998</v>
      </c>
      <c r="G113">
        <v>0.81299999999999994</v>
      </c>
      <c r="K113">
        <v>918.26501499999995</v>
      </c>
      <c r="L113">
        <v>0.41499999999999998</v>
      </c>
      <c r="P113">
        <v>971.828979</v>
      </c>
      <c r="Q113">
        <v>0.51100000000000001</v>
      </c>
      <c r="U113">
        <v>565.24798599999997</v>
      </c>
      <c r="V113">
        <v>108.952003</v>
      </c>
      <c r="W113">
        <v>0.106</v>
      </c>
    </row>
    <row r="114" spans="1:23" x14ac:dyDescent="0.3">
      <c r="A114">
        <v>793.72399900000005</v>
      </c>
      <c r="B114">
        <v>0.751</v>
      </c>
      <c r="F114">
        <v>835.682007</v>
      </c>
      <c r="G114">
        <v>0.499</v>
      </c>
      <c r="K114">
        <v>916.96502699999996</v>
      </c>
      <c r="L114">
        <v>0.439</v>
      </c>
      <c r="P114">
        <v>690.10699499999998</v>
      </c>
      <c r="Q114">
        <v>2.7389999999999999</v>
      </c>
      <c r="U114">
        <v>143.36000100000001</v>
      </c>
      <c r="V114">
        <v>230.41000399999999</v>
      </c>
      <c r="W114">
        <v>0.11</v>
      </c>
    </row>
    <row r="115" spans="1:23" x14ac:dyDescent="0.3">
      <c r="A115">
        <v>799.23297100000002</v>
      </c>
      <c r="B115">
        <v>0.81399999999999995</v>
      </c>
      <c r="F115">
        <v>486.989014</v>
      </c>
      <c r="G115">
        <v>1.5089999999999999</v>
      </c>
      <c r="K115">
        <v>914.09997599999997</v>
      </c>
      <c r="L115">
        <v>0.44400000000000001</v>
      </c>
      <c r="P115">
        <v>712.27600099999995</v>
      </c>
      <c r="Q115">
        <v>0.90600000000000003</v>
      </c>
      <c r="U115">
        <v>815.10400400000003</v>
      </c>
      <c r="V115">
        <v>77.976996999999997</v>
      </c>
      <c r="W115">
        <v>0.109</v>
      </c>
    </row>
    <row r="116" spans="1:23" x14ac:dyDescent="0.3">
      <c r="A116">
        <v>950.99200399999995</v>
      </c>
      <c r="B116">
        <v>0.54</v>
      </c>
      <c r="F116">
        <v>348.341003</v>
      </c>
      <c r="G116">
        <v>3.5539999999999998</v>
      </c>
      <c r="K116">
        <v>783.625</v>
      </c>
      <c r="L116">
        <v>0.88200000000000001</v>
      </c>
      <c r="P116">
        <v>737.51702899999998</v>
      </c>
      <c r="Q116">
        <v>0.77</v>
      </c>
      <c r="U116">
        <v>77.823997000000006</v>
      </c>
      <c r="V116">
        <v>248.47799699999999</v>
      </c>
      <c r="W116">
        <v>0.111</v>
      </c>
    </row>
    <row r="117" spans="1:23" x14ac:dyDescent="0.3">
      <c r="A117">
        <v>614.114014</v>
      </c>
      <c r="B117">
        <v>1.3260000000000001</v>
      </c>
      <c r="F117">
        <v>592.93902600000001</v>
      </c>
      <c r="G117">
        <v>1.411</v>
      </c>
      <c r="K117">
        <v>744.58801300000005</v>
      </c>
      <c r="L117">
        <v>1.887</v>
      </c>
      <c r="P117">
        <v>879.52697799999999</v>
      </c>
      <c r="Q117">
        <v>0.629</v>
      </c>
      <c r="U117">
        <v>647.16803000000004</v>
      </c>
      <c r="V117">
        <v>68.986000000000004</v>
      </c>
      <c r="W117">
        <v>0.11700000000000001</v>
      </c>
    </row>
    <row r="118" spans="1:23" x14ac:dyDescent="0.3">
      <c r="A118">
        <v>939.13397199999997</v>
      </c>
      <c r="B118">
        <v>0.54300000000000004</v>
      </c>
      <c r="F118">
        <v>718.921021</v>
      </c>
      <c r="G118">
        <v>1.6910000000000001</v>
      </c>
      <c r="K118">
        <v>799.81402600000001</v>
      </c>
      <c r="L118">
        <v>1.075</v>
      </c>
      <c r="P118">
        <v>551.55499299999997</v>
      </c>
      <c r="Q118">
        <v>1.367</v>
      </c>
      <c r="U118">
        <v>974.84802200000001</v>
      </c>
      <c r="V118">
        <v>21.937999999999999</v>
      </c>
      <c r="W118">
        <v>0.108</v>
      </c>
    </row>
    <row r="119" spans="1:23" x14ac:dyDescent="0.3">
      <c r="A119">
        <v>677.97497599999997</v>
      </c>
      <c r="B119">
        <v>0.79100000000000004</v>
      </c>
      <c r="F119">
        <v>888.71301300000005</v>
      </c>
      <c r="G119">
        <v>0.36799999999999999</v>
      </c>
      <c r="K119">
        <v>920.53900099999998</v>
      </c>
      <c r="L119">
        <v>1.143</v>
      </c>
      <c r="P119">
        <v>850.864014</v>
      </c>
      <c r="Q119">
        <v>0.86099999999999999</v>
      </c>
      <c r="U119">
        <v>786.432007</v>
      </c>
      <c r="V119">
        <v>76.668998999999999</v>
      </c>
      <c r="W119">
        <v>0.11</v>
      </c>
    </row>
    <row r="120" spans="1:23" x14ac:dyDescent="0.3">
      <c r="A120">
        <v>680.69598399999995</v>
      </c>
      <c r="B120">
        <v>0.78600000000000003</v>
      </c>
      <c r="F120">
        <v>895.205017</v>
      </c>
      <c r="G120">
        <v>0.375</v>
      </c>
      <c r="K120">
        <v>909.49401899999998</v>
      </c>
      <c r="L120">
        <v>0.52900000000000003</v>
      </c>
      <c r="P120">
        <v>446.08300800000001</v>
      </c>
      <c r="Q120">
        <v>2.5649999999999999</v>
      </c>
      <c r="U120">
        <v>974.84802200000001</v>
      </c>
      <c r="V120">
        <v>4.258</v>
      </c>
      <c r="W120">
        <v>0.111</v>
      </c>
    </row>
    <row r="121" spans="1:23" x14ac:dyDescent="0.3">
      <c r="A121">
        <v>636.19201699999996</v>
      </c>
      <c r="B121">
        <v>1.4670000000000001</v>
      </c>
      <c r="F121">
        <v>886.11700399999995</v>
      </c>
      <c r="G121">
        <v>0.40100000000000002</v>
      </c>
      <c r="K121">
        <v>905.94598399999995</v>
      </c>
      <c r="L121">
        <v>0.42899999999999999</v>
      </c>
      <c r="P121">
        <v>860.32098399999995</v>
      </c>
      <c r="Q121">
        <v>0.65100000000000002</v>
      </c>
      <c r="U121">
        <v>671.74401899999998</v>
      </c>
      <c r="V121">
        <v>103.61199999999999</v>
      </c>
      <c r="W121">
        <v>0.121</v>
      </c>
    </row>
    <row r="122" spans="1:23" x14ac:dyDescent="0.3">
      <c r="A122">
        <v>755.46099900000002</v>
      </c>
      <c r="B122">
        <v>0.59499999999999997</v>
      </c>
      <c r="F122">
        <v>687.59497099999999</v>
      </c>
      <c r="G122">
        <v>2.6619999999999999</v>
      </c>
      <c r="K122">
        <v>318.76800500000002</v>
      </c>
      <c r="L122">
        <v>3.2610000000000001</v>
      </c>
      <c r="P122">
        <v>857.66101100000003</v>
      </c>
      <c r="Q122">
        <v>0.64800000000000002</v>
      </c>
      <c r="U122">
        <v>389.11999500000002</v>
      </c>
      <c r="V122">
        <v>191.067001</v>
      </c>
      <c r="W122">
        <v>0.111</v>
      </c>
    </row>
    <row r="123" spans="1:23" x14ac:dyDescent="0.3">
      <c r="A123">
        <v>747.12200900000005</v>
      </c>
      <c r="B123">
        <v>0.61099999999999999</v>
      </c>
      <c r="F123">
        <v>841.55401600000005</v>
      </c>
      <c r="G123">
        <v>1.0349999999999999</v>
      </c>
      <c r="K123">
        <v>953.00299099999995</v>
      </c>
      <c r="L123">
        <v>0.33500000000000002</v>
      </c>
      <c r="P123">
        <v>463.71701000000002</v>
      </c>
      <c r="Q123">
        <v>2.2000000000000002</v>
      </c>
      <c r="U123">
        <v>147.455994</v>
      </c>
      <c r="V123">
        <v>184.69799800000001</v>
      </c>
      <c r="W123">
        <v>0.106</v>
      </c>
    </row>
    <row r="124" spans="1:23" x14ac:dyDescent="0.3">
      <c r="A124">
        <v>702.72699</v>
      </c>
      <c r="B124">
        <v>0.55200000000000005</v>
      </c>
      <c r="F124">
        <v>973.43298300000004</v>
      </c>
      <c r="G124">
        <v>0.622</v>
      </c>
      <c r="K124">
        <v>952.28802499999995</v>
      </c>
      <c r="L124">
        <v>0.34699999999999998</v>
      </c>
      <c r="P124">
        <v>715.38000499999998</v>
      </c>
      <c r="Q124">
        <v>1.1559999999999999</v>
      </c>
      <c r="U124">
        <v>237.567993</v>
      </c>
      <c r="V124">
        <v>212.82600400000001</v>
      </c>
      <c r="W124">
        <v>0.108</v>
      </c>
    </row>
    <row r="125" spans="1:23" x14ac:dyDescent="0.3">
      <c r="A125">
        <v>704.15502900000001</v>
      </c>
      <c r="B125">
        <v>0.59799999999999998</v>
      </c>
      <c r="F125">
        <v>970.29400599999997</v>
      </c>
      <c r="G125">
        <v>0.65400000000000003</v>
      </c>
      <c r="K125">
        <v>876.21698000000004</v>
      </c>
      <c r="L125">
        <v>0.89500000000000002</v>
      </c>
      <c r="P125">
        <v>715.64599599999997</v>
      </c>
      <c r="Q125">
        <v>2.1989999999999998</v>
      </c>
      <c r="U125">
        <v>253.95199600000001</v>
      </c>
      <c r="V125">
        <v>222.92300399999999</v>
      </c>
      <c r="W125">
        <v>0.109</v>
      </c>
    </row>
    <row r="126" spans="1:23" x14ac:dyDescent="0.3">
      <c r="A126">
        <v>896.11999500000002</v>
      </c>
      <c r="B126">
        <v>0.505</v>
      </c>
      <c r="F126">
        <v>794.73699999999997</v>
      </c>
      <c r="G126">
        <v>0.50800000000000001</v>
      </c>
      <c r="K126">
        <v>871.92901600000005</v>
      </c>
      <c r="L126">
        <v>1.0780000000000001</v>
      </c>
      <c r="P126">
        <v>648.40502900000001</v>
      </c>
      <c r="Q126">
        <v>0.80300000000000005</v>
      </c>
      <c r="U126">
        <v>196.608002</v>
      </c>
      <c r="V126">
        <v>258.14801</v>
      </c>
      <c r="W126">
        <v>0.113</v>
      </c>
    </row>
    <row r="127" spans="1:23" x14ac:dyDescent="0.3">
      <c r="A127">
        <v>903.32702600000005</v>
      </c>
      <c r="B127">
        <v>0.66</v>
      </c>
      <c r="F127">
        <v>816.85101299999997</v>
      </c>
      <c r="G127">
        <v>0.59399999999999997</v>
      </c>
      <c r="K127">
        <v>913.51300000000003</v>
      </c>
      <c r="L127">
        <v>0.44800000000000001</v>
      </c>
      <c r="P127">
        <v>784.387024</v>
      </c>
      <c r="Q127">
        <v>0.622</v>
      </c>
      <c r="U127">
        <v>585.728027</v>
      </c>
      <c r="V127">
        <v>114.189003</v>
      </c>
      <c r="W127">
        <v>0.111</v>
      </c>
    </row>
    <row r="128" spans="1:23" x14ac:dyDescent="0.3">
      <c r="A128">
        <v>905.044983</v>
      </c>
      <c r="B128">
        <v>0.51100000000000001</v>
      </c>
      <c r="F128">
        <v>761.56500200000005</v>
      </c>
      <c r="G128">
        <v>0.70899999999999996</v>
      </c>
      <c r="K128">
        <v>912.71002199999998</v>
      </c>
      <c r="L128">
        <v>0.48099999999999998</v>
      </c>
      <c r="P128">
        <v>734.35601799999995</v>
      </c>
      <c r="Q128">
        <v>1.7929999999999999</v>
      </c>
      <c r="U128">
        <v>462.84799199999998</v>
      </c>
      <c r="V128">
        <v>177.462006</v>
      </c>
      <c r="W128">
        <v>0.112</v>
      </c>
    </row>
    <row r="129" spans="1:23" x14ac:dyDescent="0.3">
      <c r="A129">
        <v>731.728027</v>
      </c>
      <c r="B129">
        <v>1.5149999999999999</v>
      </c>
      <c r="F129">
        <v>980.53301999999996</v>
      </c>
      <c r="G129">
        <v>0.66200000000000003</v>
      </c>
      <c r="K129">
        <v>882.603027</v>
      </c>
      <c r="L129">
        <v>1.8779999999999999</v>
      </c>
      <c r="P129">
        <v>529.09399399999995</v>
      </c>
      <c r="Q129">
        <v>3.01</v>
      </c>
      <c r="U129">
        <v>319.48800699999998</v>
      </c>
      <c r="V129">
        <v>164.76800499999999</v>
      </c>
      <c r="W129">
        <v>0.109</v>
      </c>
    </row>
    <row r="130" spans="1:23" x14ac:dyDescent="0.3">
      <c r="A130">
        <v>616.57800299999997</v>
      </c>
      <c r="B130">
        <v>1.349</v>
      </c>
      <c r="F130">
        <v>981.68798800000002</v>
      </c>
      <c r="G130">
        <v>0.60499999999999998</v>
      </c>
      <c r="K130">
        <v>592.33099400000003</v>
      </c>
      <c r="L130">
        <v>0.93500000000000005</v>
      </c>
      <c r="P130">
        <v>822.65399200000002</v>
      </c>
      <c r="Q130">
        <v>2.3340000000000001</v>
      </c>
      <c r="U130">
        <v>536.57598900000005</v>
      </c>
      <c r="V130">
        <v>102.977997</v>
      </c>
      <c r="W130">
        <v>0.11899999999999999</v>
      </c>
    </row>
    <row r="131" spans="1:23" x14ac:dyDescent="0.3">
      <c r="A131">
        <v>615.84802200000001</v>
      </c>
      <c r="B131">
        <v>0.64700000000000002</v>
      </c>
      <c r="F131">
        <v>899.43597399999999</v>
      </c>
      <c r="G131">
        <v>0.97599999999999998</v>
      </c>
      <c r="K131">
        <v>871.78698699999995</v>
      </c>
      <c r="L131">
        <v>0.88800000000000001</v>
      </c>
      <c r="P131">
        <v>692.59497099999999</v>
      </c>
      <c r="Q131">
        <v>0.90300000000000002</v>
      </c>
      <c r="U131">
        <v>618.49597200000005</v>
      </c>
      <c r="V131">
        <v>120.121002</v>
      </c>
      <c r="W131">
        <v>0.12</v>
      </c>
    </row>
    <row r="132" spans="1:23" x14ac:dyDescent="0.3">
      <c r="A132">
        <v>626.70001200000002</v>
      </c>
      <c r="B132">
        <v>0.68200000000000005</v>
      </c>
      <c r="F132">
        <v>726.54901099999995</v>
      </c>
      <c r="G132">
        <v>0.86099999999999999</v>
      </c>
      <c r="K132">
        <v>869.09997599999997</v>
      </c>
      <c r="L132">
        <v>0.85099999999999998</v>
      </c>
      <c r="P132">
        <v>888.15502900000001</v>
      </c>
      <c r="Q132">
        <v>0.73399999999999999</v>
      </c>
      <c r="U132">
        <v>106.496002</v>
      </c>
      <c r="V132">
        <v>231.074997</v>
      </c>
      <c r="W132">
        <v>0.108</v>
      </c>
    </row>
    <row r="133" spans="1:23" x14ac:dyDescent="0.3">
      <c r="A133">
        <v>782.72198500000002</v>
      </c>
      <c r="B133">
        <v>0.54600000000000004</v>
      </c>
      <c r="F133">
        <v>930.46698000000004</v>
      </c>
      <c r="G133">
        <v>0.83199999999999996</v>
      </c>
      <c r="K133">
        <v>664.64099099999999</v>
      </c>
      <c r="L133">
        <v>1.175</v>
      </c>
      <c r="P133">
        <v>805.76501499999995</v>
      </c>
      <c r="Q133">
        <v>1.2450000000000001</v>
      </c>
      <c r="U133">
        <v>458.75201399999997</v>
      </c>
      <c r="V133">
        <v>174.97799699999999</v>
      </c>
      <c r="W133">
        <v>0.111</v>
      </c>
    </row>
    <row r="134" spans="1:23" x14ac:dyDescent="0.3">
      <c r="A134">
        <v>615.49401899999998</v>
      </c>
      <c r="B134">
        <v>1.02</v>
      </c>
      <c r="F134">
        <v>817.73602300000005</v>
      </c>
      <c r="G134">
        <v>1.68</v>
      </c>
      <c r="K134">
        <v>842.317993</v>
      </c>
      <c r="L134">
        <v>0.57799999999999996</v>
      </c>
      <c r="P134">
        <v>806.328979</v>
      </c>
      <c r="Q134">
        <v>0.76</v>
      </c>
      <c r="U134">
        <v>532.47997999999995</v>
      </c>
      <c r="V134">
        <v>159.24499499999999</v>
      </c>
      <c r="W134">
        <v>0.115</v>
      </c>
    </row>
    <row r="135" spans="1:23" x14ac:dyDescent="0.3">
      <c r="A135">
        <v>977.419983</v>
      </c>
      <c r="B135">
        <v>0.24399999999999999</v>
      </c>
      <c r="F135">
        <v>380.97000100000002</v>
      </c>
      <c r="G135">
        <v>4.1859999999999999</v>
      </c>
      <c r="K135">
        <v>974.79699700000003</v>
      </c>
      <c r="L135">
        <v>0.72299999999999998</v>
      </c>
      <c r="P135">
        <v>322.94101000000001</v>
      </c>
      <c r="Q135">
        <v>3.0259999999999998</v>
      </c>
      <c r="U135">
        <v>372.73599200000001</v>
      </c>
      <c r="V135">
        <v>130.60000600000001</v>
      </c>
      <c r="W135">
        <v>0.112</v>
      </c>
    </row>
    <row r="136" spans="1:23" x14ac:dyDescent="0.3">
      <c r="A136">
        <v>973.69000200000005</v>
      </c>
      <c r="B136">
        <v>0.24199999999999999</v>
      </c>
      <c r="F136">
        <v>501.11801100000002</v>
      </c>
      <c r="G136">
        <v>2.3969999999999998</v>
      </c>
      <c r="K136">
        <v>676.45898399999999</v>
      </c>
      <c r="L136">
        <v>1.004</v>
      </c>
      <c r="P136">
        <v>918.47100799999998</v>
      </c>
      <c r="Q136">
        <v>1.2330000000000001</v>
      </c>
      <c r="U136">
        <v>262.14401199999998</v>
      </c>
      <c r="V136">
        <v>206.10600299999999</v>
      </c>
      <c r="W136">
        <v>0.108</v>
      </c>
    </row>
    <row r="137" spans="1:23" x14ac:dyDescent="0.3">
      <c r="A137">
        <v>979.38500999999997</v>
      </c>
      <c r="B137">
        <v>0.252</v>
      </c>
      <c r="F137">
        <v>971.88299600000005</v>
      </c>
      <c r="G137">
        <v>0.86</v>
      </c>
      <c r="K137">
        <v>344.75201399999997</v>
      </c>
      <c r="L137">
        <v>1.506</v>
      </c>
      <c r="P137">
        <v>691.00500499999998</v>
      </c>
      <c r="Q137">
        <v>0.63100000000000001</v>
      </c>
      <c r="U137">
        <v>114.68800400000001</v>
      </c>
      <c r="V137">
        <v>185.384995</v>
      </c>
      <c r="W137">
        <v>0.111</v>
      </c>
    </row>
    <row r="138" spans="1:23" x14ac:dyDescent="0.3">
      <c r="A138">
        <v>974.53900099999998</v>
      </c>
      <c r="B138">
        <v>0.24199999999999999</v>
      </c>
      <c r="F138">
        <v>763.87298599999997</v>
      </c>
      <c r="G138">
        <v>1.0409999999999999</v>
      </c>
      <c r="K138">
        <v>916.442993</v>
      </c>
      <c r="L138">
        <v>0.70099999999999996</v>
      </c>
      <c r="P138">
        <v>934.33801300000005</v>
      </c>
      <c r="Q138">
        <v>0.67600000000000005</v>
      </c>
      <c r="U138">
        <v>946.17602499999998</v>
      </c>
      <c r="V138">
        <v>39.838000999999998</v>
      </c>
      <c r="W138">
        <v>0.11700000000000001</v>
      </c>
    </row>
    <row r="139" spans="1:23" x14ac:dyDescent="0.3">
      <c r="A139">
        <v>884.06597899999997</v>
      </c>
      <c r="B139">
        <v>0.83099999999999996</v>
      </c>
      <c r="F139">
        <v>533.88500999999997</v>
      </c>
      <c r="G139">
        <v>3.4060000000000001</v>
      </c>
      <c r="K139">
        <v>635.43102999999996</v>
      </c>
      <c r="L139">
        <v>1.837</v>
      </c>
      <c r="P139">
        <v>933.91302499999995</v>
      </c>
      <c r="Q139">
        <v>0.68300000000000005</v>
      </c>
      <c r="U139">
        <v>425.98400900000001</v>
      </c>
      <c r="V139">
        <v>191.169006</v>
      </c>
      <c r="W139">
        <v>0.12</v>
      </c>
    </row>
    <row r="140" spans="1:23" x14ac:dyDescent="0.3">
      <c r="A140">
        <v>885.591003</v>
      </c>
      <c r="B140">
        <v>0.99399999999999999</v>
      </c>
      <c r="F140">
        <v>898.74200399999995</v>
      </c>
      <c r="G140">
        <v>0.45500000000000002</v>
      </c>
      <c r="K140">
        <v>684.58801300000005</v>
      </c>
      <c r="L140">
        <v>2.556</v>
      </c>
      <c r="P140">
        <v>690.47100799999998</v>
      </c>
      <c r="Q140">
        <v>2.5009999999999999</v>
      </c>
      <c r="U140">
        <v>471.040009</v>
      </c>
      <c r="V140">
        <v>151.91799900000001</v>
      </c>
      <c r="W140">
        <v>0.113</v>
      </c>
    </row>
    <row r="141" spans="1:23" x14ac:dyDescent="0.3">
      <c r="A141">
        <v>738.76702899999998</v>
      </c>
      <c r="B141">
        <v>1.712</v>
      </c>
      <c r="F141">
        <v>314.65301499999998</v>
      </c>
      <c r="G141">
        <v>4.1920000000000002</v>
      </c>
      <c r="K141">
        <v>486.20300300000002</v>
      </c>
      <c r="L141">
        <v>1.9570000000000001</v>
      </c>
      <c r="P141">
        <v>953.67498799999998</v>
      </c>
      <c r="Q141">
        <v>0.46899999999999997</v>
      </c>
      <c r="U141">
        <v>344.06399499999998</v>
      </c>
      <c r="V141">
        <v>218.16700700000001</v>
      </c>
      <c r="W141">
        <v>0.121</v>
      </c>
    </row>
    <row r="142" spans="1:23" x14ac:dyDescent="0.3">
      <c r="A142">
        <v>960.53997800000002</v>
      </c>
      <c r="B142">
        <v>0.58599999999999997</v>
      </c>
      <c r="F142">
        <v>574.42797900000005</v>
      </c>
      <c r="G142">
        <v>2.093</v>
      </c>
      <c r="K142">
        <v>873.42901600000005</v>
      </c>
      <c r="L142">
        <v>0.498</v>
      </c>
      <c r="P142">
        <v>673.02697799999999</v>
      </c>
      <c r="Q142">
        <v>2.444</v>
      </c>
      <c r="U142">
        <v>704.512024</v>
      </c>
      <c r="V142">
        <v>87.101996999999997</v>
      </c>
      <c r="W142">
        <v>0.11</v>
      </c>
    </row>
    <row r="143" spans="1:23" x14ac:dyDescent="0.3">
      <c r="A143">
        <v>631.53698699999995</v>
      </c>
      <c r="B143">
        <v>1.837</v>
      </c>
      <c r="F143">
        <v>742.63397199999997</v>
      </c>
      <c r="G143">
        <v>1.054</v>
      </c>
      <c r="K143">
        <v>643.33697500000005</v>
      </c>
      <c r="L143">
        <v>1.0489999999999999</v>
      </c>
      <c r="P143">
        <v>729.56298800000002</v>
      </c>
      <c r="Q143">
        <v>1.5269999999999999</v>
      </c>
      <c r="U143">
        <v>565.24798599999997</v>
      </c>
      <c r="V143">
        <v>177.72099299999999</v>
      </c>
      <c r="W143">
        <v>0.11</v>
      </c>
    </row>
    <row r="144" spans="1:23" x14ac:dyDescent="0.3">
      <c r="A144">
        <v>949.20098900000005</v>
      </c>
      <c r="B144">
        <v>0.57899999999999996</v>
      </c>
      <c r="F144">
        <v>704.30297900000005</v>
      </c>
      <c r="G144">
        <v>1.321</v>
      </c>
      <c r="K144">
        <v>818.38201900000001</v>
      </c>
      <c r="L144">
        <v>0.39</v>
      </c>
      <c r="P144">
        <v>914.73602300000005</v>
      </c>
      <c r="Q144">
        <v>0.59299999999999997</v>
      </c>
      <c r="U144">
        <v>417.79199199999999</v>
      </c>
      <c r="V144">
        <v>142.04200700000001</v>
      </c>
      <c r="W144">
        <v>0.109</v>
      </c>
    </row>
    <row r="145" spans="1:23" x14ac:dyDescent="0.3">
      <c r="A145">
        <v>615.46899399999995</v>
      </c>
      <c r="B145">
        <v>0.80400000000000005</v>
      </c>
      <c r="F145">
        <v>302.84201000000002</v>
      </c>
      <c r="G145">
        <v>2.4729999999999999</v>
      </c>
      <c r="K145">
        <v>827.88098100000002</v>
      </c>
      <c r="L145">
        <v>0.437</v>
      </c>
      <c r="P145">
        <v>920.97997999999995</v>
      </c>
      <c r="Q145">
        <v>0.59</v>
      </c>
      <c r="U145">
        <v>90.111999999999995</v>
      </c>
      <c r="V145">
        <v>168.88999899999999</v>
      </c>
      <c r="W145">
        <v>0.105</v>
      </c>
    </row>
    <row r="146" spans="1:23" x14ac:dyDescent="0.3">
      <c r="A146">
        <v>958.03698699999995</v>
      </c>
      <c r="B146">
        <v>0.495</v>
      </c>
      <c r="F146">
        <v>807.19000200000005</v>
      </c>
      <c r="G146">
        <v>1.415</v>
      </c>
      <c r="K146">
        <v>814.64202899999998</v>
      </c>
      <c r="L146">
        <v>0.73799999999999999</v>
      </c>
      <c r="P146">
        <v>523.55297900000005</v>
      </c>
      <c r="Q146">
        <v>1.2430000000000001</v>
      </c>
      <c r="U146">
        <v>405.50399800000002</v>
      </c>
      <c r="V146">
        <v>141.496994</v>
      </c>
      <c r="W146">
        <v>0.111</v>
      </c>
    </row>
    <row r="147" spans="1:23" x14ac:dyDescent="0.3">
      <c r="A147">
        <v>957.341003</v>
      </c>
      <c r="B147">
        <v>0.48199999999999998</v>
      </c>
      <c r="F147">
        <v>981.51300000000003</v>
      </c>
      <c r="G147">
        <v>0.76500000000000001</v>
      </c>
      <c r="K147">
        <v>806.75402799999995</v>
      </c>
      <c r="L147">
        <v>0.73899999999999999</v>
      </c>
      <c r="P147">
        <v>794.58898899999997</v>
      </c>
      <c r="Q147">
        <v>0.96199999999999997</v>
      </c>
      <c r="U147">
        <v>176.128006</v>
      </c>
      <c r="V147">
        <v>221.399002</v>
      </c>
      <c r="W147">
        <v>0.106</v>
      </c>
    </row>
    <row r="148" spans="1:23" x14ac:dyDescent="0.3">
      <c r="A148">
        <v>996.01300000000003</v>
      </c>
      <c r="B148">
        <v>0.46500000000000002</v>
      </c>
      <c r="F148">
        <v>705.86499000000003</v>
      </c>
      <c r="G148">
        <v>1.9810000000000001</v>
      </c>
      <c r="K148">
        <v>952.56201199999998</v>
      </c>
      <c r="L148">
        <v>0.43</v>
      </c>
      <c r="P148">
        <v>658.66400099999998</v>
      </c>
      <c r="Q148">
        <v>0.998</v>
      </c>
      <c r="U148">
        <v>618.49597200000005</v>
      </c>
      <c r="V148">
        <v>135.07699600000001</v>
      </c>
      <c r="W148">
        <v>0.121</v>
      </c>
    </row>
    <row r="149" spans="1:23" x14ac:dyDescent="0.3">
      <c r="A149">
        <v>996.49798599999997</v>
      </c>
      <c r="B149">
        <v>0.46200000000000002</v>
      </c>
      <c r="F149">
        <v>981.95898399999999</v>
      </c>
      <c r="G149">
        <v>0.57099999999999995</v>
      </c>
      <c r="K149">
        <v>917.82299799999998</v>
      </c>
      <c r="L149">
        <v>0.78100000000000003</v>
      </c>
      <c r="P149">
        <v>883.47601299999997</v>
      </c>
      <c r="Q149">
        <v>0.64</v>
      </c>
      <c r="U149">
        <v>286.72000100000002</v>
      </c>
      <c r="V149">
        <v>205.60200499999999</v>
      </c>
      <c r="W149">
        <v>0.111</v>
      </c>
    </row>
    <row r="150" spans="1:23" hidden="1" x14ac:dyDescent="0.3">
      <c r="A150">
        <v>949.853027</v>
      </c>
      <c r="B150">
        <v>1.345</v>
      </c>
      <c r="F150">
        <v>982.39898700000003</v>
      </c>
      <c r="G150">
        <v>0.59499999999999997</v>
      </c>
      <c r="K150">
        <v>915.421021</v>
      </c>
      <c r="L150">
        <v>0.78500000000000003</v>
      </c>
      <c r="P150">
        <v>618.762024</v>
      </c>
      <c r="Q150">
        <v>1.44</v>
      </c>
      <c r="U150">
        <v>1048.5760499999999</v>
      </c>
      <c r="V150">
        <v>0</v>
      </c>
      <c r="W150">
        <v>0.108</v>
      </c>
    </row>
    <row r="151" spans="1:23" x14ac:dyDescent="0.3">
      <c r="A151">
        <v>679.73101799999995</v>
      </c>
      <c r="B151">
        <v>1.0880000000000001</v>
      </c>
      <c r="F151">
        <v>933.94897500000002</v>
      </c>
      <c r="G151">
        <v>1.0760000000000001</v>
      </c>
      <c r="K151">
        <v>558.02600099999995</v>
      </c>
      <c r="L151">
        <v>1.585</v>
      </c>
      <c r="P151">
        <v>972.51000999999997</v>
      </c>
      <c r="Q151">
        <v>0.55400000000000005</v>
      </c>
      <c r="U151">
        <v>1015.807983</v>
      </c>
      <c r="V151">
        <v>6.6859999999999999</v>
      </c>
      <c r="W151">
        <v>0.127</v>
      </c>
    </row>
    <row r="152" spans="1:23" hidden="1" x14ac:dyDescent="0.3">
      <c r="A152">
        <v>942.307007</v>
      </c>
      <c r="B152">
        <v>1</v>
      </c>
      <c r="F152">
        <v>604.68298300000004</v>
      </c>
      <c r="G152">
        <v>2.702</v>
      </c>
      <c r="K152">
        <v>578.63800000000003</v>
      </c>
      <c r="L152">
        <v>1.456</v>
      </c>
      <c r="P152">
        <v>906.44000200000005</v>
      </c>
      <c r="Q152">
        <v>1.94</v>
      </c>
      <c r="U152">
        <v>1048.5760499999999</v>
      </c>
      <c r="V152">
        <v>0</v>
      </c>
      <c r="W152">
        <v>0.12</v>
      </c>
    </row>
    <row r="153" spans="1:23" x14ac:dyDescent="0.3">
      <c r="A153">
        <v>661.26898200000005</v>
      </c>
      <c r="B153">
        <v>0.79900000000000004</v>
      </c>
      <c r="F153">
        <v>759.95696999999996</v>
      </c>
      <c r="G153">
        <v>1.284</v>
      </c>
      <c r="K153">
        <v>991.65399200000002</v>
      </c>
      <c r="L153">
        <v>0.58899999999999997</v>
      </c>
      <c r="P153">
        <v>874.72601299999997</v>
      </c>
      <c r="Q153">
        <v>0.57099999999999995</v>
      </c>
      <c r="U153">
        <v>471.040009</v>
      </c>
      <c r="V153">
        <v>133.18800400000001</v>
      </c>
      <c r="W153">
        <v>0.112</v>
      </c>
    </row>
    <row r="154" spans="1:23" x14ac:dyDescent="0.3">
      <c r="A154">
        <v>788.51300000000003</v>
      </c>
      <c r="B154">
        <v>0.38500000000000001</v>
      </c>
      <c r="F154">
        <v>502.35598800000002</v>
      </c>
      <c r="G154">
        <v>2.3199999999999998</v>
      </c>
      <c r="K154">
        <v>843.396973</v>
      </c>
      <c r="L154">
        <v>0.7</v>
      </c>
      <c r="P154">
        <v>884.81897000000004</v>
      </c>
      <c r="Q154">
        <v>0.54600000000000004</v>
      </c>
      <c r="U154">
        <v>950.271973</v>
      </c>
      <c r="V154">
        <v>17.250999</v>
      </c>
      <c r="W154">
        <v>0.107</v>
      </c>
    </row>
    <row r="155" spans="1:23" x14ac:dyDescent="0.3">
      <c r="A155">
        <v>801.81897000000004</v>
      </c>
      <c r="B155">
        <v>0.374</v>
      </c>
      <c r="F155">
        <v>777.92999299999997</v>
      </c>
      <c r="G155">
        <v>2.21</v>
      </c>
      <c r="K155">
        <v>840.22997999999995</v>
      </c>
      <c r="L155">
        <v>0.68400000000000005</v>
      </c>
      <c r="P155">
        <v>577.18298300000004</v>
      </c>
      <c r="Q155">
        <v>1.6950000000000001</v>
      </c>
      <c r="U155">
        <v>983.03997800000002</v>
      </c>
      <c r="V155">
        <v>7.1639999999999997</v>
      </c>
      <c r="W155">
        <v>0.109</v>
      </c>
    </row>
    <row r="156" spans="1:23" x14ac:dyDescent="0.3">
      <c r="A156">
        <v>666.04400599999997</v>
      </c>
      <c r="B156">
        <v>0.63900000000000001</v>
      </c>
      <c r="F156">
        <v>694.75299099999995</v>
      </c>
      <c r="G156">
        <v>1.494</v>
      </c>
      <c r="K156">
        <v>970.36700399999995</v>
      </c>
      <c r="L156">
        <v>0.68400000000000005</v>
      </c>
      <c r="P156">
        <v>863.978027</v>
      </c>
      <c r="Q156">
        <v>1.0529999999999999</v>
      </c>
      <c r="U156">
        <v>331.77600100000001</v>
      </c>
      <c r="V156">
        <v>189.51300000000001</v>
      </c>
      <c r="W156">
        <v>0.112</v>
      </c>
    </row>
    <row r="157" spans="1:23" x14ac:dyDescent="0.3">
      <c r="A157">
        <v>687.02502400000003</v>
      </c>
      <c r="B157">
        <v>0.73699999999999999</v>
      </c>
      <c r="F157">
        <v>932.20098900000005</v>
      </c>
      <c r="G157">
        <v>0.93</v>
      </c>
      <c r="K157">
        <v>703.20800799999995</v>
      </c>
      <c r="L157">
        <v>1.45</v>
      </c>
      <c r="P157">
        <v>828.28900099999998</v>
      </c>
      <c r="Q157">
        <v>0.625</v>
      </c>
      <c r="U157">
        <v>393.216003</v>
      </c>
      <c r="V157">
        <v>182.55900600000001</v>
      </c>
      <c r="W157">
        <v>0.109</v>
      </c>
    </row>
    <row r="158" spans="1:23" x14ac:dyDescent="0.3">
      <c r="A158">
        <v>105.378998</v>
      </c>
      <c r="B158">
        <v>3.3650000000000002</v>
      </c>
      <c r="F158">
        <v>796.48400900000001</v>
      </c>
      <c r="G158">
        <v>0.80500000000000005</v>
      </c>
      <c r="K158">
        <v>677.90301499999998</v>
      </c>
      <c r="L158">
        <v>1.1379999999999999</v>
      </c>
      <c r="P158">
        <v>817.86901899999998</v>
      </c>
      <c r="Q158">
        <v>0.66800000000000004</v>
      </c>
      <c r="U158">
        <v>569.34399399999995</v>
      </c>
      <c r="V158">
        <v>112.69000200000001</v>
      </c>
      <c r="W158">
        <v>0.106</v>
      </c>
    </row>
    <row r="159" spans="1:23" x14ac:dyDescent="0.3">
      <c r="A159">
        <v>926.62597700000003</v>
      </c>
      <c r="B159">
        <v>0.94599999999999995</v>
      </c>
      <c r="F159">
        <v>984.705017</v>
      </c>
      <c r="G159">
        <v>0.89800000000000002</v>
      </c>
      <c r="K159">
        <v>803.86499000000003</v>
      </c>
      <c r="L159">
        <v>0.94</v>
      </c>
      <c r="P159">
        <v>892.00701900000001</v>
      </c>
      <c r="Q159">
        <v>0.49</v>
      </c>
      <c r="U159">
        <v>258.04800399999999</v>
      </c>
      <c r="V159">
        <v>187.46499600000001</v>
      </c>
      <c r="W159">
        <v>0.112</v>
      </c>
    </row>
    <row r="160" spans="1:23" x14ac:dyDescent="0.3">
      <c r="A160">
        <v>821.87402299999997</v>
      </c>
      <c r="B160">
        <v>0.61099999999999999</v>
      </c>
      <c r="F160">
        <v>810.46398899999997</v>
      </c>
      <c r="G160">
        <v>1.464</v>
      </c>
      <c r="K160">
        <v>885.14898700000003</v>
      </c>
      <c r="L160">
        <v>0.55800000000000005</v>
      </c>
      <c r="P160">
        <v>884.16400099999998</v>
      </c>
      <c r="Q160">
        <v>0.48</v>
      </c>
      <c r="U160">
        <v>868.35199</v>
      </c>
      <c r="V160">
        <v>33.540999999999997</v>
      </c>
      <c r="W160">
        <v>0.11600000000000001</v>
      </c>
    </row>
    <row r="161" spans="1:23" x14ac:dyDescent="0.3">
      <c r="A161">
        <v>832.01599099999999</v>
      </c>
      <c r="B161">
        <v>0.65200000000000002</v>
      </c>
      <c r="F161">
        <v>934.67797900000005</v>
      </c>
      <c r="G161">
        <v>0.745</v>
      </c>
      <c r="K161">
        <v>874.59497099999999</v>
      </c>
      <c r="L161">
        <v>0.46200000000000002</v>
      </c>
      <c r="P161">
        <v>984.37097200000005</v>
      </c>
      <c r="Q161">
        <v>0.63800000000000001</v>
      </c>
      <c r="U161">
        <v>786.432007</v>
      </c>
      <c r="V161">
        <v>78.959000000000003</v>
      </c>
      <c r="W161">
        <v>0.11</v>
      </c>
    </row>
    <row r="162" spans="1:23" x14ac:dyDescent="0.3">
      <c r="A162">
        <v>845.72100799999998</v>
      </c>
      <c r="B162">
        <v>0.90700000000000003</v>
      </c>
      <c r="F162">
        <v>700.67602499999998</v>
      </c>
      <c r="G162">
        <v>1.62</v>
      </c>
      <c r="K162">
        <v>866.25897199999997</v>
      </c>
      <c r="L162">
        <v>0.46800000000000003</v>
      </c>
      <c r="P162">
        <v>893.044983</v>
      </c>
      <c r="Q162">
        <v>1.0409999999999999</v>
      </c>
      <c r="U162">
        <v>356.35199</v>
      </c>
      <c r="V162">
        <v>136.97799699999999</v>
      </c>
      <c r="W162">
        <v>0.128</v>
      </c>
    </row>
    <row r="163" spans="1:23" x14ac:dyDescent="0.3">
      <c r="A163">
        <v>981.99200399999995</v>
      </c>
      <c r="B163">
        <v>0.34300000000000003</v>
      </c>
      <c r="F163">
        <v>971.96801800000003</v>
      </c>
      <c r="G163">
        <v>0.79500000000000004</v>
      </c>
      <c r="K163">
        <v>888.93499799999995</v>
      </c>
      <c r="L163">
        <v>0.39300000000000002</v>
      </c>
      <c r="P163">
        <v>760.89001499999995</v>
      </c>
      <c r="Q163">
        <v>0.875</v>
      </c>
      <c r="U163">
        <v>24.576000000000001</v>
      </c>
      <c r="V163">
        <v>362.550995</v>
      </c>
      <c r="W163">
        <v>0.113</v>
      </c>
    </row>
    <row r="164" spans="1:23" x14ac:dyDescent="0.3">
      <c r="A164">
        <v>978.27502400000003</v>
      </c>
      <c r="B164">
        <v>0.375</v>
      </c>
      <c r="F164">
        <v>964.47601299999997</v>
      </c>
      <c r="G164">
        <v>0.84399999999999997</v>
      </c>
      <c r="K164">
        <v>884.20001200000002</v>
      </c>
      <c r="L164">
        <v>0.36699999999999999</v>
      </c>
      <c r="P164">
        <v>768.546021</v>
      </c>
      <c r="Q164">
        <v>0.83</v>
      </c>
      <c r="U164">
        <v>327.67999300000002</v>
      </c>
      <c r="V164">
        <v>172.01899700000001</v>
      </c>
      <c r="W164">
        <v>0.108</v>
      </c>
    </row>
    <row r="165" spans="1:23" x14ac:dyDescent="0.3">
      <c r="A165">
        <v>706.51898200000005</v>
      </c>
      <c r="B165">
        <v>1.5649999999999999</v>
      </c>
      <c r="F165">
        <v>994.62799099999995</v>
      </c>
      <c r="G165">
        <v>0.53800000000000003</v>
      </c>
      <c r="K165">
        <v>877.79699700000003</v>
      </c>
      <c r="L165">
        <v>0.81100000000000005</v>
      </c>
      <c r="P165">
        <v>335.21398900000003</v>
      </c>
      <c r="Q165">
        <v>3.036</v>
      </c>
      <c r="U165">
        <v>352.256012</v>
      </c>
      <c r="V165">
        <v>151.209</v>
      </c>
      <c r="W165">
        <v>0.111</v>
      </c>
    </row>
    <row r="166" spans="1:23" x14ac:dyDescent="0.3">
      <c r="A166">
        <v>727.43597399999999</v>
      </c>
      <c r="B166">
        <v>0.94399999999999995</v>
      </c>
      <c r="F166">
        <v>800.13800000000003</v>
      </c>
      <c r="G166">
        <v>0.82499999999999996</v>
      </c>
      <c r="K166">
        <v>888.40997300000004</v>
      </c>
      <c r="L166">
        <v>0.80100000000000005</v>
      </c>
      <c r="P166">
        <v>983.18597399999999</v>
      </c>
      <c r="Q166">
        <v>0.74299999999999999</v>
      </c>
      <c r="U166">
        <v>565.24798599999997</v>
      </c>
      <c r="V166">
        <v>123.88800000000001</v>
      </c>
      <c r="W166">
        <v>0.109</v>
      </c>
    </row>
    <row r="167" spans="1:23" x14ac:dyDescent="0.3">
      <c r="A167">
        <v>632.88800000000003</v>
      </c>
      <c r="B167">
        <v>1.1850000000000001</v>
      </c>
      <c r="F167">
        <v>755.21997099999999</v>
      </c>
      <c r="G167">
        <v>1.643</v>
      </c>
      <c r="K167">
        <v>736.39202899999998</v>
      </c>
      <c r="L167">
        <v>1.2509999999999999</v>
      </c>
      <c r="P167">
        <v>582.98498500000005</v>
      </c>
      <c r="Q167">
        <v>1.274</v>
      </c>
      <c r="U167">
        <v>421.88799999999998</v>
      </c>
      <c r="V167">
        <v>167.557999</v>
      </c>
      <c r="W167">
        <v>0.108</v>
      </c>
    </row>
    <row r="168" spans="1:23" x14ac:dyDescent="0.3">
      <c r="A168">
        <v>980.91601600000001</v>
      </c>
      <c r="B168">
        <v>0.77900000000000003</v>
      </c>
      <c r="F168">
        <v>746.90100099999995</v>
      </c>
      <c r="G168">
        <v>0.97599999999999998</v>
      </c>
      <c r="K168">
        <v>318.21200599999997</v>
      </c>
      <c r="L168">
        <v>4.0389999999999997</v>
      </c>
      <c r="P168">
        <v>599.12298599999997</v>
      </c>
      <c r="Q168">
        <v>1.8009999999999999</v>
      </c>
      <c r="U168">
        <v>376.83200099999999</v>
      </c>
      <c r="V168">
        <v>150.50900300000001</v>
      </c>
      <c r="W168">
        <v>0.112</v>
      </c>
    </row>
    <row r="169" spans="1:23" x14ac:dyDescent="0.3">
      <c r="A169">
        <v>875.614014</v>
      </c>
      <c r="B169">
        <v>0.436</v>
      </c>
      <c r="F169">
        <v>878.64398200000005</v>
      </c>
      <c r="G169">
        <v>1.1919999999999999</v>
      </c>
      <c r="K169">
        <v>916.22302200000001</v>
      </c>
      <c r="L169">
        <v>0.55400000000000005</v>
      </c>
      <c r="P169">
        <v>916.46002199999998</v>
      </c>
      <c r="Q169">
        <v>0.48699999999999999</v>
      </c>
      <c r="U169">
        <v>122.879997</v>
      </c>
      <c r="V169">
        <v>217.57200599999999</v>
      </c>
      <c r="W169">
        <v>0.111</v>
      </c>
    </row>
    <row r="170" spans="1:23" x14ac:dyDescent="0.3">
      <c r="A170">
        <v>761.010986</v>
      </c>
      <c r="B170">
        <v>0.64300000000000002</v>
      </c>
      <c r="F170">
        <v>534.72399900000005</v>
      </c>
      <c r="G170">
        <v>1.786</v>
      </c>
      <c r="K170">
        <v>926.919983</v>
      </c>
      <c r="L170">
        <v>0.59399999999999997</v>
      </c>
      <c r="P170">
        <v>381.20901500000002</v>
      </c>
      <c r="Q170">
        <v>2.5</v>
      </c>
      <c r="U170">
        <v>290.81601000000001</v>
      </c>
      <c r="V170">
        <v>168.73899800000001</v>
      </c>
      <c r="W170">
        <v>0.14899999999999999</v>
      </c>
    </row>
    <row r="171" spans="1:23" x14ac:dyDescent="0.3">
      <c r="A171">
        <v>750.85101299999997</v>
      </c>
      <c r="B171">
        <v>0.73099999999999998</v>
      </c>
      <c r="F171">
        <v>776.01800500000002</v>
      </c>
      <c r="G171">
        <v>1.05</v>
      </c>
      <c r="K171">
        <v>812.33898899999997</v>
      </c>
      <c r="L171">
        <v>0.65300000000000002</v>
      </c>
      <c r="P171">
        <v>710.89300500000002</v>
      </c>
      <c r="Q171">
        <v>2.7749999999999999</v>
      </c>
      <c r="U171">
        <v>802.81597899999997</v>
      </c>
      <c r="V171">
        <v>45.143002000000003</v>
      </c>
      <c r="W171">
        <v>0.123</v>
      </c>
    </row>
    <row r="172" spans="1:23" x14ac:dyDescent="0.3">
      <c r="A172">
        <v>619.83398399999999</v>
      </c>
      <c r="B172">
        <v>0.58299999999999996</v>
      </c>
      <c r="F172">
        <v>758.41497800000002</v>
      </c>
      <c r="G172">
        <v>1.407</v>
      </c>
      <c r="K172">
        <v>812.84002699999996</v>
      </c>
      <c r="L172">
        <v>0.60899999999999999</v>
      </c>
      <c r="P172">
        <v>633.08196999999996</v>
      </c>
      <c r="Q172">
        <v>1.593</v>
      </c>
      <c r="U172">
        <v>274.432007</v>
      </c>
      <c r="V172">
        <v>192.82200599999999</v>
      </c>
      <c r="W172">
        <v>0.13900000000000001</v>
      </c>
    </row>
    <row r="173" spans="1:23" x14ac:dyDescent="0.3">
      <c r="A173">
        <v>624.96698000000004</v>
      </c>
      <c r="B173">
        <v>0.66100000000000003</v>
      </c>
      <c r="F173">
        <v>931.75097700000003</v>
      </c>
      <c r="G173">
        <v>0.75700000000000001</v>
      </c>
      <c r="K173">
        <v>964.58801300000005</v>
      </c>
      <c r="L173">
        <v>0.32100000000000001</v>
      </c>
      <c r="P173">
        <v>895.13201900000001</v>
      </c>
      <c r="Q173">
        <v>0.83099999999999996</v>
      </c>
      <c r="U173">
        <v>184.320007</v>
      </c>
      <c r="V173">
        <v>272.76998900000001</v>
      </c>
      <c r="W173">
        <v>0.124</v>
      </c>
    </row>
    <row r="174" spans="1:23" x14ac:dyDescent="0.3">
      <c r="A174">
        <v>895.5</v>
      </c>
      <c r="B174">
        <v>0.74099999999999999</v>
      </c>
      <c r="F174">
        <v>928.04699700000003</v>
      </c>
      <c r="G174">
        <v>0.66100000000000003</v>
      </c>
      <c r="K174">
        <v>961.43499799999995</v>
      </c>
      <c r="L174">
        <v>0.33</v>
      </c>
      <c r="P174">
        <v>888.21398899999997</v>
      </c>
      <c r="Q174">
        <v>0.76800000000000002</v>
      </c>
      <c r="U174">
        <v>438.27200299999998</v>
      </c>
      <c r="V174">
        <v>166.429993</v>
      </c>
      <c r="W174">
        <v>0.113</v>
      </c>
    </row>
    <row r="175" spans="1:23" x14ac:dyDescent="0.3">
      <c r="A175">
        <v>692.5</v>
      </c>
      <c r="B175">
        <v>1.099</v>
      </c>
      <c r="F175">
        <v>767.16198699999995</v>
      </c>
      <c r="G175">
        <v>1.9970000000000001</v>
      </c>
      <c r="K175">
        <v>874.18902600000001</v>
      </c>
      <c r="L175">
        <v>1.198</v>
      </c>
      <c r="P175">
        <v>998.92797900000005</v>
      </c>
      <c r="Q175">
        <v>0.39300000000000002</v>
      </c>
      <c r="U175">
        <v>114.68800400000001</v>
      </c>
      <c r="V175">
        <v>265.89401199999998</v>
      </c>
      <c r="W175">
        <v>0.107</v>
      </c>
    </row>
    <row r="176" spans="1:23" x14ac:dyDescent="0.3">
      <c r="A176">
        <v>933.47900400000003</v>
      </c>
      <c r="B176">
        <v>0.55200000000000005</v>
      </c>
      <c r="F176">
        <v>519.83599900000002</v>
      </c>
      <c r="G176">
        <v>2.74</v>
      </c>
      <c r="K176">
        <v>696.989014</v>
      </c>
      <c r="L176">
        <v>1.159</v>
      </c>
      <c r="P176">
        <v>996.40002400000003</v>
      </c>
      <c r="Q176">
        <v>0.57799999999999996</v>
      </c>
      <c r="U176">
        <v>856.06402600000001</v>
      </c>
      <c r="V176">
        <v>75.814003</v>
      </c>
      <c r="W176">
        <v>0.107</v>
      </c>
    </row>
    <row r="177" spans="1:23" x14ac:dyDescent="0.3">
      <c r="A177">
        <v>944.17498799999998</v>
      </c>
      <c r="B177">
        <v>0.35899999999999999</v>
      </c>
      <c r="F177">
        <v>469.84298699999999</v>
      </c>
      <c r="G177">
        <v>2.2909999999999999</v>
      </c>
      <c r="K177">
        <v>647.98602300000005</v>
      </c>
      <c r="L177">
        <v>2.4049999999999998</v>
      </c>
      <c r="P177">
        <v>996.66198699999995</v>
      </c>
      <c r="Q177">
        <v>0.55400000000000005</v>
      </c>
      <c r="U177">
        <v>765.95202600000005</v>
      </c>
      <c r="V177">
        <v>87.498001000000002</v>
      </c>
      <c r="W177">
        <v>0.109</v>
      </c>
    </row>
    <row r="178" spans="1:23" x14ac:dyDescent="0.3">
      <c r="A178">
        <v>945.36798099999999</v>
      </c>
      <c r="B178">
        <v>0.372</v>
      </c>
      <c r="F178">
        <v>831.74499500000002</v>
      </c>
      <c r="G178">
        <v>0.81200000000000006</v>
      </c>
      <c r="K178">
        <v>876.90002400000003</v>
      </c>
      <c r="L178">
        <v>0.75600000000000001</v>
      </c>
      <c r="P178">
        <v>996.45300299999997</v>
      </c>
      <c r="Q178">
        <v>1.679</v>
      </c>
      <c r="U178">
        <v>16.384001000000001</v>
      </c>
      <c r="V178">
        <v>292.07101399999999</v>
      </c>
      <c r="W178">
        <v>0.106</v>
      </c>
    </row>
    <row r="179" spans="1:23" x14ac:dyDescent="0.3">
      <c r="A179">
        <v>942.66302499999995</v>
      </c>
      <c r="B179">
        <v>0.38300000000000001</v>
      </c>
      <c r="F179">
        <v>570.09899900000005</v>
      </c>
      <c r="G179">
        <v>2.2949999999999999</v>
      </c>
      <c r="K179">
        <v>894.65197799999999</v>
      </c>
      <c r="L179">
        <v>0.89200000000000002</v>
      </c>
      <c r="P179">
        <v>637.02002000000005</v>
      </c>
      <c r="Q179">
        <v>2.0920000000000001</v>
      </c>
      <c r="U179">
        <v>274.432007</v>
      </c>
      <c r="V179">
        <v>161.725998</v>
      </c>
      <c r="W179">
        <v>0.108</v>
      </c>
    </row>
    <row r="180" spans="1:23" x14ac:dyDescent="0.3">
      <c r="A180">
        <v>945.989014</v>
      </c>
      <c r="B180">
        <v>0.60799999999999998</v>
      </c>
      <c r="F180">
        <v>558.48199499999998</v>
      </c>
      <c r="G180">
        <v>1.1839999999999999</v>
      </c>
      <c r="K180">
        <v>748.41699200000005</v>
      </c>
      <c r="L180">
        <v>1.03</v>
      </c>
      <c r="P180">
        <v>892.70300299999997</v>
      </c>
      <c r="Q180">
        <v>0.498</v>
      </c>
      <c r="U180">
        <v>528.38397199999997</v>
      </c>
      <c r="V180">
        <v>140.682007</v>
      </c>
      <c r="W180">
        <v>0.123</v>
      </c>
    </row>
    <row r="181" spans="1:23" x14ac:dyDescent="0.3">
      <c r="A181">
        <v>945.94897500000002</v>
      </c>
      <c r="B181">
        <v>0.58899999999999997</v>
      </c>
      <c r="F181">
        <v>946.71197500000005</v>
      </c>
      <c r="G181">
        <v>0.48899999999999999</v>
      </c>
      <c r="K181">
        <v>630.19702099999995</v>
      </c>
      <c r="L181">
        <v>0.81499999999999995</v>
      </c>
      <c r="P181">
        <v>958.00299099999995</v>
      </c>
      <c r="Q181">
        <v>0.39200000000000002</v>
      </c>
      <c r="U181">
        <v>827.39202899999998</v>
      </c>
      <c r="V181">
        <v>68.396004000000005</v>
      </c>
      <c r="W181">
        <v>0.109</v>
      </c>
    </row>
    <row r="182" spans="1:23" x14ac:dyDescent="0.3">
      <c r="A182">
        <v>751.15997300000004</v>
      </c>
      <c r="B182">
        <v>0.81100000000000005</v>
      </c>
      <c r="F182">
        <v>752.57202099999995</v>
      </c>
      <c r="G182">
        <v>1.0569999999999999</v>
      </c>
      <c r="K182">
        <v>855.47100799999998</v>
      </c>
      <c r="L182">
        <v>0.76400000000000001</v>
      </c>
      <c r="P182">
        <v>961.49499500000002</v>
      </c>
      <c r="Q182">
        <v>0.435</v>
      </c>
      <c r="U182">
        <v>499.71200599999997</v>
      </c>
      <c r="V182">
        <v>184.72399899999999</v>
      </c>
      <c r="W182">
        <v>0.109</v>
      </c>
    </row>
    <row r="183" spans="1:23" x14ac:dyDescent="0.3">
      <c r="A183">
        <v>707.64801</v>
      </c>
      <c r="B183">
        <v>1.601</v>
      </c>
      <c r="F183">
        <v>736.98498500000005</v>
      </c>
      <c r="G183">
        <v>1.17</v>
      </c>
      <c r="K183">
        <v>769.22198500000002</v>
      </c>
      <c r="L183">
        <v>1.0740000000000001</v>
      </c>
      <c r="P183">
        <v>583.06597899999997</v>
      </c>
      <c r="Q183">
        <v>1.984</v>
      </c>
      <c r="U183">
        <v>630.783997</v>
      </c>
      <c r="V183">
        <v>102.095001</v>
      </c>
      <c r="W183">
        <v>0.124</v>
      </c>
    </row>
    <row r="184" spans="1:23" x14ac:dyDescent="0.3">
      <c r="A184">
        <v>622.26599099999999</v>
      </c>
      <c r="B184">
        <v>1.504</v>
      </c>
      <c r="F184">
        <v>881.35400400000003</v>
      </c>
      <c r="G184">
        <v>0.95199999999999996</v>
      </c>
      <c r="K184">
        <v>769.25897199999997</v>
      </c>
      <c r="L184">
        <v>1.091</v>
      </c>
      <c r="P184">
        <v>946.17199700000003</v>
      </c>
      <c r="Q184">
        <v>1.321</v>
      </c>
      <c r="U184">
        <v>360.44799799999998</v>
      </c>
      <c r="V184">
        <v>156.27200300000001</v>
      </c>
      <c r="W184">
        <v>0.11600000000000001</v>
      </c>
    </row>
    <row r="185" spans="1:23" x14ac:dyDescent="0.3">
      <c r="A185">
        <v>807.26599099999999</v>
      </c>
      <c r="B185">
        <v>1.857</v>
      </c>
      <c r="F185">
        <v>660.00598100000002</v>
      </c>
      <c r="G185">
        <v>1.2370000000000001</v>
      </c>
      <c r="K185">
        <v>903.578979</v>
      </c>
      <c r="L185">
        <v>1.0549999999999999</v>
      </c>
      <c r="P185">
        <v>755.01000999999997</v>
      </c>
      <c r="Q185">
        <v>2.1019999999999999</v>
      </c>
      <c r="U185">
        <v>315.391998</v>
      </c>
      <c r="V185">
        <v>212.40699799999999</v>
      </c>
      <c r="W185">
        <v>0.109</v>
      </c>
    </row>
    <row r="186" spans="1:23" x14ac:dyDescent="0.3">
      <c r="A186">
        <v>665.71099900000002</v>
      </c>
      <c r="B186">
        <v>1.08</v>
      </c>
      <c r="F186">
        <v>738.51702899999998</v>
      </c>
      <c r="G186">
        <v>2.0990000000000002</v>
      </c>
      <c r="K186">
        <v>917.43902600000001</v>
      </c>
      <c r="L186">
        <v>0.68799999999999994</v>
      </c>
      <c r="P186">
        <v>955.79101600000001</v>
      </c>
      <c r="Q186">
        <v>0.443</v>
      </c>
      <c r="U186">
        <v>208.895996</v>
      </c>
      <c r="V186">
        <v>233.15400700000001</v>
      </c>
      <c r="W186">
        <v>0.107</v>
      </c>
    </row>
    <row r="187" spans="1:23" x14ac:dyDescent="0.3">
      <c r="A187">
        <v>834.81897000000004</v>
      </c>
      <c r="B187">
        <v>1.196</v>
      </c>
      <c r="F187">
        <v>691.23101799999995</v>
      </c>
      <c r="G187">
        <v>0.82499999999999996</v>
      </c>
      <c r="K187">
        <v>864.046021</v>
      </c>
      <c r="L187">
        <v>1.2450000000000001</v>
      </c>
      <c r="P187">
        <v>955.646973</v>
      </c>
      <c r="Q187">
        <v>0.34799999999999998</v>
      </c>
      <c r="U187">
        <v>614.40002400000003</v>
      </c>
      <c r="V187">
        <v>133.45799299999999</v>
      </c>
      <c r="W187">
        <v>0.108</v>
      </c>
    </row>
    <row r="188" spans="1:23" x14ac:dyDescent="0.3">
      <c r="A188">
        <v>842.17797900000005</v>
      </c>
      <c r="B188">
        <v>0.38300000000000001</v>
      </c>
      <c r="F188">
        <v>595.71899399999995</v>
      </c>
      <c r="G188">
        <v>1.7989999999999999</v>
      </c>
      <c r="K188">
        <v>671.47100799999998</v>
      </c>
      <c r="L188">
        <v>0.82099999999999995</v>
      </c>
      <c r="P188">
        <v>958.95898399999999</v>
      </c>
      <c r="Q188">
        <v>0.34200000000000003</v>
      </c>
      <c r="U188">
        <v>512</v>
      </c>
      <c r="V188">
        <v>129.104996</v>
      </c>
      <c r="W188">
        <v>0.111</v>
      </c>
    </row>
    <row r="189" spans="1:23" x14ac:dyDescent="0.3">
      <c r="A189">
        <v>843.00598100000002</v>
      </c>
      <c r="B189">
        <v>0.38</v>
      </c>
      <c r="F189">
        <v>804.942993</v>
      </c>
      <c r="G189">
        <v>0.88600000000000001</v>
      </c>
      <c r="K189">
        <v>961.17199700000003</v>
      </c>
      <c r="L189">
        <v>0.26500000000000001</v>
      </c>
      <c r="P189">
        <v>960.68902600000001</v>
      </c>
      <c r="Q189">
        <v>0.35499999999999998</v>
      </c>
      <c r="U189">
        <v>147.455994</v>
      </c>
      <c r="V189">
        <v>183.291</v>
      </c>
      <c r="W189">
        <v>0.105</v>
      </c>
    </row>
    <row r="190" spans="1:23" x14ac:dyDescent="0.3">
      <c r="A190">
        <v>996.72302200000001</v>
      </c>
      <c r="B190">
        <v>0.35699999999999998</v>
      </c>
      <c r="F190">
        <v>796.76300000000003</v>
      </c>
      <c r="G190">
        <v>0.751</v>
      </c>
      <c r="K190">
        <v>959.48602300000005</v>
      </c>
      <c r="L190">
        <v>0.26600000000000001</v>
      </c>
      <c r="P190">
        <v>800.46301300000005</v>
      </c>
      <c r="Q190">
        <v>0.78500000000000003</v>
      </c>
      <c r="U190">
        <v>368.64001500000001</v>
      </c>
      <c r="V190">
        <v>148.26899700000001</v>
      </c>
      <c r="W190">
        <v>0.109</v>
      </c>
    </row>
    <row r="191" spans="1:23" x14ac:dyDescent="0.3">
      <c r="A191">
        <v>996.84497099999999</v>
      </c>
      <c r="B191">
        <v>0.36799999999999999</v>
      </c>
      <c r="F191">
        <v>713.53301999999996</v>
      </c>
      <c r="G191">
        <v>1.345</v>
      </c>
      <c r="K191">
        <v>957.81897000000004</v>
      </c>
      <c r="L191">
        <v>0.26200000000000001</v>
      </c>
      <c r="P191">
        <v>975.07299799999998</v>
      </c>
      <c r="Q191">
        <v>0.438</v>
      </c>
      <c r="U191">
        <v>131.07200599999999</v>
      </c>
      <c r="V191">
        <v>193.11900299999999</v>
      </c>
      <c r="W191">
        <v>0.113</v>
      </c>
    </row>
    <row r="192" spans="1:23" x14ac:dyDescent="0.3">
      <c r="A192">
        <v>996.69397000000004</v>
      </c>
      <c r="B192">
        <v>0.35299999999999998</v>
      </c>
      <c r="F192">
        <v>749.21197500000005</v>
      </c>
      <c r="G192">
        <v>1.169</v>
      </c>
      <c r="K192">
        <v>485.90499899999998</v>
      </c>
      <c r="L192">
        <v>1.536</v>
      </c>
      <c r="P192">
        <v>975.362976</v>
      </c>
      <c r="Q192">
        <v>0.373</v>
      </c>
      <c r="U192">
        <v>114.68800400000001</v>
      </c>
      <c r="V192">
        <v>281.89001500000001</v>
      </c>
      <c r="W192">
        <v>0.11899999999999999</v>
      </c>
    </row>
    <row r="193" spans="1:23" x14ac:dyDescent="0.3">
      <c r="A193">
        <v>940.75402799999995</v>
      </c>
      <c r="B193">
        <v>0.47799999999999998</v>
      </c>
      <c r="F193">
        <v>889.64502000000005</v>
      </c>
      <c r="G193">
        <v>0.88700000000000001</v>
      </c>
      <c r="K193">
        <v>905.42498799999998</v>
      </c>
      <c r="L193">
        <v>1.0169999999999999</v>
      </c>
      <c r="P193">
        <v>977.84301800000003</v>
      </c>
      <c r="Q193">
        <v>0.372</v>
      </c>
      <c r="U193">
        <v>8.1920000000000002</v>
      </c>
      <c r="V193">
        <v>251.399002</v>
      </c>
      <c r="W193">
        <v>0.109</v>
      </c>
    </row>
    <row r="194" spans="1:23" x14ac:dyDescent="0.3">
      <c r="A194">
        <v>946.83300799999995</v>
      </c>
      <c r="B194">
        <v>0.48299999999999998</v>
      </c>
      <c r="F194">
        <v>715.13299600000005</v>
      </c>
      <c r="G194">
        <v>1.048</v>
      </c>
      <c r="K194">
        <v>561.66400099999998</v>
      </c>
      <c r="L194">
        <v>2.121</v>
      </c>
      <c r="P194">
        <v>807.10900900000001</v>
      </c>
      <c r="Q194">
        <v>0.65</v>
      </c>
      <c r="U194">
        <v>499.71200599999997</v>
      </c>
      <c r="V194">
        <v>126.925003</v>
      </c>
      <c r="W194">
        <v>0.125</v>
      </c>
    </row>
    <row r="195" spans="1:23" x14ac:dyDescent="0.3">
      <c r="A195">
        <v>872.97601299999997</v>
      </c>
      <c r="B195">
        <v>0.42199999999999999</v>
      </c>
      <c r="F195">
        <v>758.737976</v>
      </c>
      <c r="G195">
        <v>0.69099999999999995</v>
      </c>
      <c r="K195">
        <v>778.22302200000001</v>
      </c>
      <c r="L195">
        <v>1.04</v>
      </c>
      <c r="P195">
        <v>802.32800299999997</v>
      </c>
      <c r="Q195">
        <v>0.80800000000000005</v>
      </c>
      <c r="U195">
        <v>122.879997</v>
      </c>
      <c r="V195">
        <v>205.324997</v>
      </c>
      <c r="W195">
        <v>0.11</v>
      </c>
    </row>
    <row r="196" spans="1:23" x14ac:dyDescent="0.3">
      <c r="A196">
        <v>876.75097700000003</v>
      </c>
      <c r="B196">
        <v>0.41899999999999998</v>
      </c>
      <c r="F196">
        <v>712.51300000000003</v>
      </c>
      <c r="G196">
        <v>2.492</v>
      </c>
      <c r="K196">
        <v>541.19397000000004</v>
      </c>
      <c r="L196">
        <v>2.7669999999999999</v>
      </c>
      <c r="P196">
        <v>753.84802200000001</v>
      </c>
      <c r="Q196">
        <v>1.1220000000000001</v>
      </c>
      <c r="U196">
        <v>573.44000200000005</v>
      </c>
      <c r="V196">
        <v>100.38400300000001</v>
      </c>
      <c r="W196">
        <v>0.108</v>
      </c>
    </row>
    <row r="197" spans="1:23" x14ac:dyDescent="0.3">
      <c r="A197">
        <v>928.22100799999998</v>
      </c>
      <c r="B197">
        <v>0.40899999999999997</v>
      </c>
      <c r="F197">
        <v>945.169983</v>
      </c>
      <c r="G197">
        <v>1.2230000000000001</v>
      </c>
      <c r="K197">
        <v>820.23199499999998</v>
      </c>
      <c r="L197">
        <v>1.2170000000000001</v>
      </c>
      <c r="P197">
        <v>461.76299999999998</v>
      </c>
      <c r="Q197">
        <v>1.609</v>
      </c>
      <c r="U197">
        <v>61.439999</v>
      </c>
      <c r="V197">
        <v>244.51400799999999</v>
      </c>
      <c r="W197">
        <v>0.107</v>
      </c>
    </row>
    <row r="198" spans="1:23" x14ac:dyDescent="0.3">
      <c r="A198">
        <v>933.23101799999995</v>
      </c>
      <c r="B198">
        <v>0.40799999999999997</v>
      </c>
      <c r="F198">
        <v>960.171021</v>
      </c>
      <c r="G198">
        <v>0.44400000000000001</v>
      </c>
      <c r="K198">
        <v>890.01300000000003</v>
      </c>
      <c r="L198">
        <v>0.622</v>
      </c>
      <c r="P198">
        <v>884.43102999999996</v>
      </c>
      <c r="Q198">
        <v>1.115</v>
      </c>
      <c r="U198">
        <v>434.175995</v>
      </c>
      <c r="V198">
        <v>164.46400499999999</v>
      </c>
      <c r="W198">
        <v>0.107</v>
      </c>
    </row>
    <row r="199" spans="1:23" x14ac:dyDescent="0.3">
      <c r="A199">
        <v>931.43102999999996</v>
      </c>
      <c r="B199">
        <v>0.40200000000000002</v>
      </c>
      <c r="F199">
        <v>953.65698199999997</v>
      </c>
      <c r="G199">
        <v>0.46100000000000002</v>
      </c>
      <c r="K199">
        <v>533.14599599999997</v>
      </c>
      <c r="L199">
        <v>2.3149999999999999</v>
      </c>
      <c r="P199">
        <v>556.98498500000005</v>
      </c>
      <c r="Q199">
        <v>1.353</v>
      </c>
      <c r="U199">
        <v>331.77600100000001</v>
      </c>
      <c r="V199">
        <v>230.78900100000001</v>
      </c>
      <c r="W199">
        <v>0.114</v>
      </c>
    </row>
    <row r="200" spans="1:23" x14ac:dyDescent="0.3">
      <c r="A200">
        <v>694.31701699999996</v>
      </c>
      <c r="B200">
        <v>0.49199999999999999</v>
      </c>
      <c r="F200">
        <v>956.09899900000005</v>
      </c>
      <c r="G200">
        <v>0.39100000000000001</v>
      </c>
      <c r="K200">
        <v>729.27899200000002</v>
      </c>
      <c r="L200">
        <v>1.014</v>
      </c>
      <c r="P200">
        <v>744.25402799999995</v>
      </c>
      <c r="Q200">
        <v>1.1819999999999999</v>
      </c>
      <c r="U200">
        <v>917.50402799999995</v>
      </c>
      <c r="V200">
        <v>34.756999999999998</v>
      </c>
      <c r="W200">
        <v>0.114</v>
      </c>
    </row>
    <row r="201" spans="1:23" x14ac:dyDescent="0.3">
      <c r="A201">
        <v>701.19397000000004</v>
      </c>
      <c r="B201">
        <v>0.48599999999999999</v>
      </c>
      <c r="F201">
        <v>597.591003</v>
      </c>
      <c r="G201">
        <v>2.3860000000000001</v>
      </c>
      <c r="K201">
        <v>967.37298599999997</v>
      </c>
      <c r="L201">
        <v>0.5</v>
      </c>
      <c r="P201">
        <v>517.22601299999997</v>
      </c>
      <c r="Q201">
        <v>1.4279999999999999</v>
      </c>
      <c r="U201">
        <v>602.11199999999997</v>
      </c>
      <c r="V201">
        <v>128.46099899999999</v>
      </c>
      <c r="W201">
        <v>0.125</v>
      </c>
    </row>
    <row r="202" spans="1:23" x14ac:dyDescent="0.3">
      <c r="A202">
        <v>953.12298599999997</v>
      </c>
      <c r="B202">
        <v>0.78300000000000003</v>
      </c>
      <c r="F202">
        <v>593.61602800000003</v>
      </c>
      <c r="G202">
        <v>1.5669999999999999</v>
      </c>
      <c r="K202">
        <v>959.05200200000002</v>
      </c>
      <c r="L202">
        <v>0.47</v>
      </c>
      <c r="P202">
        <v>838.45800799999995</v>
      </c>
      <c r="Q202">
        <v>0.82799999999999996</v>
      </c>
      <c r="U202">
        <v>925.69598399999995</v>
      </c>
      <c r="V202">
        <v>47.438000000000002</v>
      </c>
      <c r="W202">
        <v>0.11</v>
      </c>
    </row>
    <row r="203" spans="1:23" x14ac:dyDescent="0.3">
      <c r="A203">
        <v>860.75500499999998</v>
      </c>
      <c r="B203">
        <v>0.80200000000000005</v>
      </c>
      <c r="F203">
        <v>883.56402600000001</v>
      </c>
      <c r="G203">
        <v>0.92300000000000004</v>
      </c>
      <c r="K203">
        <v>956.33196999999996</v>
      </c>
      <c r="L203">
        <v>0.49099999999999999</v>
      </c>
      <c r="P203">
        <v>884.11499000000003</v>
      </c>
      <c r="Q203">
        <v>0.52100000000000002</v>
      </c>
      <c r="U203">
        <v>962.55999799999995</v>
      </c>
      <c r="V203">
        <v>19.957999999999998</v>
      </c>
      <c r="W203">
        <v>0.108</v>
      </c>
    </row>
    <row r="204" spans="1:23" x14ac:dyDescent="0.3">
      <c r="A204">
        <v>846.53900099999998</v>
      </c>
      <c r="B204">
        <v>0.80300000000000005</v>
      </c>
      <c r="F204">
        <v>680.72302200000001</v>
      </c>
      <c r="G204">
        <v>1.2370000000000001</v>
      </c>
      <c r="K204">
        <v>870.84997599999997</v>
      </c>
      <c r="L204">
        <v>0.497</v>
      </c>
      <c r="P204">
        <v>880.41497800000002</v>
      </c>
      <c r="Q204">
        <v>0.51400000000000001</v>
      </c>
      <c r="U204">
        <v>745.47198500000002</v>
      </c>
      <c r="V204">
        <v>59.466999000000001</v>
      </c>
      <c r="W204">
        <v>0.111</v>
      </c>
    </row>
    <row r="205" spans="1:23" x14ac:dyDescent="0.3">
      <c r="A205">
        <v>985.135986</v>
      </c>
      <c r="B205">
        <v>0.24199999999999999</v>
      </c>
      <c r="F205">
        <v>975.86602800000003</v>
      </c>
      <c r="G205">
        <v>0.69899999999999995</v>
      </c>
      <c r="K205">
        <v>877.78497300000004</v>
      </c>
      <c r="L205">
        <v>0.54400000000000004</v>
      </c>
      <c r="P205">
        <v>986.71899399999995</v>
      </c>
      <c r="Q205">
        <v>1.4970000000000001</v>
      </c>
      <c r="U205">
        <v>573.44000200000005</v>
      </c>
      <c r="V205">
        <v>111.501999</v>
      </c>
      <c r="W205">
        <v>0.108</v>
      </c>
    </row>
    <row r="206" spans="1:23" x14ac:dyDescent="0.3">
      <c r="A206">
        <v>982.44598399999995</v>
      </c>
      <c r="B206">
        <v>0.23499999999999999</v>
      </c>
      <c r="F206">
        <v>886.53198199999997</v>
      </c>
      <c r="G206">
        <v>0.60199999999999998</v>
      </c>
      <c r="K206">
        <v>852.37200900000005</v>
      </c>
      <c r="L206">
        <v>0.70399999999999996</v>
      </c>
      <c r="P206">
        <v>878.68102999999996</v>
      </c>
      <c r="Q206">
        <v>0.45700000000000002</v>
      </c>
      <c r="U206">
        <v>868.35199</v>
      </c>
      <c r="V206">
        <v>62.582000999999998</v>
      </c>
      <c r="W206">
        <v>0.11</v>
      </c>
    </row>
    <row r="207" spans="1:23" x14ac:dyDescent="0.3">
      <c r="A207">
        <v>935.08502199999998</v>
      </c>
      <c r="B207">
        <v>0.59099999999999997</v>
      </c>
      <c r="F207">
        <v>897.45599400000003</v>
      </c>
      <c r="G207">
        <v>0.62</v>
      </c>
      <c r="K207">
        <v>845.692993</v>
      </c>
      <c r="L207">
        <v>0.66900000000000004</v>
      </c>
      <c r="P207">
        <v>809.61798099999999</v>
      </c>
      <c r="Q207">
        <v>0.61499999999999999</v>
      </c>
      <c r="U207">
        <v>667.64801</v>
      </c>
      <c r="V207">
        <v>103.556999</v>
      </c>
      <c r="W207">
        <v>0.109</v>
      </c>
    </row>
    <row r="208" spans="1:23" x14ac:dyDescent="0.3">
      <c r="A208">
        <v>938.14001499999995</v>
      </c>
      <c r="B208">
        <v>0.60899999999999999</v>
      </c>
      <c r="F208">
        <v>375.82598899999999</v>
      </c>
      <c r="G208">
        <v>2.8980000000000001</v>
      </c>
      <c r="K208">
        <v>771.09399399999995</v>
      </c>
      <c r="L208">
        <v>0.68400000000000005</v>
      </c>
      <c r="P208">
        <v>820.34600799999998</v>
      </c>
      <c r="Q208">
        <v>0.65300000000000002</v>
      </c>
      <c r="U208">
        <v>983.03997800000002</v>
      </c>
      <c r="V208">
        <v>12.121</v>
      </c>
      <c r="W208">
        <v>0.112</v>
      </c>
    </row>
    <row r="209" spans="1:23" x14ac:dyDescent="0.3">
      <c r="A209">
        <v>552.79101600000001</v>
      </c>
      <c r="B209">
        <v>1.764</v>
      </c>
      <c r="F209">
        <v>785.16101100000003</v>
      </c>
      <c r="G209">
        <v>1.8440000000000001</v>
      </c>
      <c r="K209">
        <v>701.48297100000002</v>
      </c>
      <c r="L209">
        <v>1.095</v>
      </c>
      <c r="P209">
        <v>976.34002699999996</v>
      </c>
      <c r="Q209">
        <v>0.66400000000000003</v>
      </c>
      <c r="U209">
        <v>598.01599099999999</v>
      </c>
      <c r="V209">
        <v>145.401993</v>
      </c>
      <c r="W209">
        <v>0.115</v>
      </c>
    </row>
    <row r="210" spans="1:23" x14ac:dyDescent="0.3">
      <c r="A210">
        <v>676.54101600000001</v>
      </c>
      <c r="B210">
        <v>0.61199999999999999</v>
      </c>
      <c r="F210">
        <v>674.06500200000005</v>
      </c>
      <c r="G210">
        <v>1.508</v>
      </c>
      <c r="K210">
        <v>688.46502699999996</v>
      </c>
      <c r="L210">
        <v>1.298</v>
      </c>
      <c r="P210">
        <v>987.02301</v>
      </c>
      <c r="Q210">
        <v>0.42799999999999999</v>
      </c>
      <c r="U210">
        <v>323.58401500000002</v>
      </c>
      <c r="V210">
        <v>182.63800000000001</v>
      </c>
      <c r="W210">
        <v>0.11</v>
      </c>
    </row>
    <row r="211" spans="1:23" x14ac:dyDescent="0.3">
      <c r="A211">
        <v>677.53497300000004</v>
      </c>
      <c r="B211">
        <v>0.63200000000000001</v>
      </c>
      <c r="F211">
        <v>817.45696999999996</v>
      </c>
      <c r="G211">
        <v>0.56200000000000006</v>
      </c>
      <c r="K211">
        <v>800.112976</v>
      </c>
      <c r="L211">
        <v>1.3640000000000001</v>
      </c>
      <c r="P211">
        <v>988.737976</v>
      </c>
      <c r="Q211">
        <v>0.433</v>
      </c>
      <c r="U211">
        <v>258.04800399999999</v>
      </c>
      <c r="V211">
        <v>209.712997</v>
      </c>
      <c r="W211">
        <v>0.106</v>
      </c>
    </row>
    <row r="212" spans="1:23" x14ac:dyDescent="0.3">
      <c r="A212">
        <v>831.50897199999997</v>
      </c>
      <c r="B212">
        <v>0.53300000000000003</v>
      </c>
      <c r="F212">
        <v>523.46301300000005</v>
      </c>
      <c r="G212">
        <v>1.149</v>
      </c>
      <c r="K212">
        <v>985.78802499999995</v>
      </c>
      <c r="L212">
        <v>0.63200000000000001</v>
      </c>
      <c r="P212">
        <v>392.82101399999999</v>
      </c>
      <c r="Q212">
        <v>3.8650000000000002</v>
      </c>
      <c r="U212">
        <v>675.84002699999996</v>
      </c>
      <c r="V212">
        <v>123.57</v>
      </c>
      <c r="W212">
        <v>0.114</v>
      </c>
    </row>
    <row r="213" spans="1:23" x14ac:dyDescent="0.3">
      <c r="A213">
        <v>825.557007</v>
      </c>
      <c r="B213">
        <v>0.501</v>
      </c>
      <c r="F213">
        <v>784</v>
      </c>
      <c r="G213">
        <v>1.54</v>
      </c>
      <c r="K213">
        <v>985.37200900000005</v>
      </c>
      <c r="L213">
        <v>0.58799999999999997</v>
      </c>
      <c r="P213">
        <v>709.74102800000003</v>
      </c>
      <c r="Q213">
        <v>0.66100000000000003</v>
      </c>
      <c r="U213">
        <v>561.15197799999999</v>
      </c>
      <c r="V213">
        <v>104.602997</v>
      </c>
      <c r="W213">
        <v>0.112</v>
      </c>
    </row>
    <row r="214" spans="1:23" x14ac:dyDescent="0.3">
      <c r="A214">
        <v>925.00201400000003</v>
      </c>
      <c r="B214">
        <v>0.74199999999999999</v>
      </c>
      <c r="F214">
        <v>863.05200200000002</v>
      </c>
      <c r="G214">
        <v>0.94799999999999995</v>
      </c>
      <c r="K214">
        <v>691.54901099999995</v>
      </c>
      <c r="L214">
        <v>0.56999999999999995</v>
      </c>
      <c r="P214">
        <v>807.60497999999995</v>
      </c>
      <c r="Q214">
        <v>1.1080000000000001</v>
      </c>
      <c r="U214">
        <v>475.135986</v>
      </c>
      <c r="V214">
        <v>152.121994</v>
      </c>
      <c r="W214">
        <v>0.11</v>
      </c>
    </row>
    <row r="215" spans="1:23" x14ac:dyDescent="0.3">
      <c r="A215">
        <v>796.205017</v>
      </c>
      <c r="B215">
        <v>1.619</v>
      </c>
      <c r="F215">
        <v>997.92901600000005</v>
      </c>
      <c r="G215">
        <v>0.6</v>
      </c>
      <c r="K215">
        <v>707.62597700000003</v>
      </c>
      <c r="L215">
        <v>0.57799999999999996</v>
      </c>
      <c r="P215">
        <v>987.76702899999998</v>
      </c>
      <c r="Q215">
        <v>0.71499999999999997</v>
      </c>
      <c r="U215">
        <v>479.23199499999998</v>
      </c>
      <c r="V215">
        <v>87.921997000000005</v>
      </c>
      <c r="W215">
        <v>0.11799999999999999</v>
      </c>
    </row>
    <row r="216" spans="1:23" x14ac:dyDescent="0.3">
      <c r="A216">
        <v>362.48400900000001</v>
      </c>
      <c r="B216">
        <v>2.927</v>
      </c>
      <c r="F216">
        <v>981.03100600000005</v>
      </c>
      <c r="G216">
        <v>1.9159999999999999</v>
      </c>
      <c r="K216">
        <v>705.762024</v>
      </c>
      <c r="L216">
        <v>0.89300000000000002</v>
      </c>
      <c r="P216">
        <v>845.01397699999995</v>
      </c>
      <c r="Q216">
        <v>0.69299999999999995</v>
      </c>
      <c r="U216">
        <v>245.759995</v>
      </c>
      <c r="V216">
        <v>219.78599500000001</v>
      </c>
      <c r="W216">
        <v>0.11</v>
      </c>
    </row>
    <row r="217" spans="1:23" x14ac:dyDescent="0.3">
      <c r="A217">
        <v>890.84600799999998</v>
      </c>
      <c r="B217">
        <v>0.439</v>
      </c>
      <c r="F217">
        <v>607.71502699999996</v>
      </c>
      <c r="G217">
        <v>1.087</v>
      </c>
      <c r="K217">
        <v>795.36901899999998</v>
      </c>
      <c r="L217">
        <v>0.60799999999999998</v>
      </c>
      <c r="P217">
        <v>909.97699</v>
      </c>
      <c r="Q217">
        <v>0.70799999999999996</v>
      </c>
      <c r="U217">
        <v>401.40798999999998</v>
      </c>
      <c r="V217">
        <v>203.73899800000001</v>
      </c>
      <c r="W217">
        <v>0.11</v>
      </c>
    </row>
    <row r="218" spans="1:23" x14ac:dyDescent="0.3">
      <c r="A218">
        <v>899.55297900000005</v>
      </c>
      <c r="B218">
        <v>0.56299999999999994</v>
      </c>
      <c r="F218">
        <v>688.42401099999995</v>
      </c>
      <c r="G218">
        <v>1.3180000000000001</v>
      </c>
      <c r="K218">
        <v>805.87298599999997</v>
      </c>
      <c r="L218">
        <v>0.60199999999999998</v>
      </c>
      <c r="P218">
        <v>896.61602800000003</v>
      </c>
      <c r="Q218">
        <v>0.873</v>
      </c>
      <c r="U218">
        <v>778.23999000000003</v>
      </c>
      <c r="V218">
        <v>84.611999999999995</v>
      </c>
      <c r="W218">
        <v>0.108</v>
      </c>
    </row>
    <row r="219" spans="1:23" x14ac:dyDescent="0.3">
      <c r="A219">
        <v>901.38299600000005</v>
      </c>
      <c r="B219">
        <v>0.55800000000000005</v>
      </c>
      <c r="F219">
        <v>742.18597399999999</v>
      </c>
      <c r="G219">
        <v>0.93600000000000005</v>
      </c>
      <c r="K219">
        <v>784.85497999999995</v>
      </c>
      <c r="L219">
        <v>1.544</v>
      </c>
      <c r="P219">
        <v>996.635986</v>
      </c>
      <c r="Q219">
        <v>0.48199999999999998</v>
      </c>
      <c r="U219">
        <v>950.271973</v>
      </c>
      <c r="V219">
        <v>13.708</v>
      </c>
      <c r="W219">
        <v>0.11</v>
      </c>
    </row>
    <row r="220" spans="1:23" x14ac:dyDescent="0.3">
      <c r="A220">
        <v>963.71099900000002</v>
      </c>
      <c r="B220">
        <v>0.42799999999999999</v>
      </c>
      <c r="F220">
        <v>775.98999000000003</v>
      </c>
      <c r="G220">
        <v>1.284</v>
      </c>
      <c r="K220">
        <v>893.20599400000003</v>
      </c>
      <c r="L220">
        <v>0.47099999999999997</v>
      </c>
      <c r="P220">
        <v>791.86102300000005</v>
      </c>
      <c r="Q220">
        <v>0.877</v>
      </c>
      <c r="U220">
        <v>950.271973</v>
      </c>
      <c r="V220">
        <v>15.115</v>
      </c>
      <c r="W220">
        <v>0.105</v>
      </c>
    </row>
    <row r="221" spans="1:23" x14ac:dyDescent="0.3">
      <c r="A221">
        <v>962.92901600000005</v>
      </c>
      <c r="B221">
        <v>0.41</v>
      </c>
      <c r="F221">
        <v>524.22198500000002</v>
      </c>
      <c r="G221">
        <v>1.0509999999999999</v>
      </c>
      <c r="K221">
        <v>884.59002699999996</v>
      </c>
      <c r="L221">
        <v>0.46899999999999997</v>
      </c>
      <c r="P221">
        <v>932.41803000000004</v>
      </c>
      <c r="Q221">
        <v>0.51700000000000002</v>
      </c>
      <c r="U221">
        <v>851.96801800000003</v>
      </c>
      <c r="V221">
        <v>50.160998999999997</v>
      </c>
      <c r="W221">
        <v>0.107</v>
      </c>
    </row>
    <row r="222" spans="1:23" x14ac:dyDescent="0.3">
      <c r="A222">
        <v>949.47198500000002</v>
      </c>
      <c r="B222">
        <v>0.59199999999999997</v>
      </c>
      <c r="F222">
        <v>608.96099900000002</v>
      </c>
      <c r="G222">
        <v>1.3149999999999999</v>
      </c>
      <c r="K222">
        <v>886.30602999999996</v>
      </c>
      <c r="L222">
        <v>0.47599999999999998</v>
      </c>
      <c r="P222">
        <v>933.28601100000003</v>
      </c>
      <c r="Q222">
        <v>0.55700000000000005</v>
      </c>
      <c r="U222">
        <v>753.66400099999998</v>
      </c>
      <c r="V222">
        <v>83.43</v>
      </c>
      <c r="W222">
        <v>0.111</v>
      </c>
    </row>
    <row r="223" spans="1:23" x14ac:dyDescent="0.3">
      <c r="A223">
        <v>952.84301800000003</v>
      </c>
      <c r="B223">
        <v>0.45700000000000002</v>
      </c>
      <c r="F223">
        <v>552.57098399999995</v>
      </c>
      <c r="G223">
        <v>1.7529999999999999</v>
      </c>
      <c r="K223">
        <v>794.09399399999995</v>
      </c>
      <c r="L223">
        <v>0.41099999999999998</v>
      </c>
      <c r="P223">
        <v>947.39398200000005</v>
      </c>
      <c r="Q223">
        <v>0.52500000000000002</v>
      </c>
      <c r="U223">
        <v>688.12799099999995</v>
      </c>
      <c r="V223">
        <v>84.978995999999995</v>
      </c>
      <c r="W223">
        <v>0.112</v>
      </c>
    </row>
    <row r="224" spans="1:23" x14ac:dyDescent="0.3">
      <c r="A224">
        <v>903.783997</v>
      </c>
      <c r="B224">
        <v>0.80500000000000005</v>
      </c>
      <c r="F224">
        <v>537.56597899999997</v>
      </c>
      <c r="G224">
        <v>2.448</v>
      </c>
      <c r="K224">
        <v>799.010986</v>
      </c>
      <c r="L224">
        <v>0.41399999999999998</v>
      </c>
      <c r="P224">
        <v>949.11102300000005</v>
      </c>
      <c r="Q224">
        <v>0.51200000000000001</v>
      </c>
      <c r="U224">
        <v>851.96801800000003</v>
      </c>
      <c r="V224">
        <v>37.297001000000002</v>
      </c>
      <c r="W224">
        <v>0.124</v>
      </c>
    </row>
    <row r="225" spans="1:23" hidden="1" x14ac:dyDescent="0.3">
      <c r="A225">
        <v>901.75897199999997</v>
      </c>
      <c r="B225">
        <v>0.81299999999999994</v>
      </c>
      <c r="F225">
        <v>894.32501200000002</v>
      </c>
      <c r="G225">
        <v>0.97899999999999998</v>
      </c>
      <c r="K225">
        <v>749.68902600000001</v>
      </c>
      <c r="L225">
        <v>1.2430000000000001</v>
      </c>
      <c r="P225">
        <v>669.067993</v>
      </c>
      <c r="Q225">
        <v>1.3759999999999999</v>
      </c>
      <c r="U225">
        <v>1048.5760499999999</v>
      </c>
      <c r="V225">
        <v>0</v>
      </c>
      <c r="W225">
        <v>0.11</v>
      </c>
    </row>
    <row r="226" spans="1:23" x14ac:dyDescent="0.3">
      <c r="A226">
        <v>803.95300299999997</v>
      </c>
      <c r="B226">
        <v>0.40300000000000002</v>
      </c>
      <c r="F226">
        <v>833.89099099999999</v>
      </c>
      <c r="G226">
        <v>1.756</v>
      </c>
      <c r="K226">
        <v>447.92099000000002</v>
      </c>
      <c r="L226">
        <v>1.508</v>
      </c>
      <c r="P226">
        <v>685.76702899999998</v>
      </c>
      <c r="Q226">
        <v>1.07</v>
      </c>
      <c r="U226">
        <v>753.66400099999998</v>
      </c>
      <c r="V226">
        <v>65.212997000000001</v>
      </c>
      <c r="W226">
        <v>0.11600000000000001</v>
      </c>
    </row>
    <row r="227" spans="1:23" x14ac:dyDescent="0.3">
      <c r="A227">
        <v>733.60699499999998</v>
      </c>
      <c r="B227">
        <v>0.85499999999999998</v>
      </c>
      <c r="F227">
        <v>943.47100799999998</v>
      </c>
      <c r="G227">
        <v>0.68500000000000005</v>
      </c>
      <c r="K227">
        <v>940.50799600000005</v>
      </c>
      <c r="L227">
        <v>0.28199999999999997</v>
      </c>
      <c r="P227">
        <v>727.70599400000003</v>
      </c>
      <c r="Q227">
        <v>0.86899999999999999</v>
      </c>
      <c r="U227">
        <v>262.14401199999998</v>
      </c>
      <c r="V227">
        <v>221.520996</v>
      </c>
      <c r="W227">
        <v>0.125</v>
      </c>
    </row>
    <row r="228" spans="1:23" x14ac:dyDescent="0.3">
      <c r="A228">
        <v>729.20300299999997</v>
      </c>
      <c r="B228">
        <v>0.60399999999999998</v>
      </c>
      <c r="F228">
        <v>876.97601299999997</v>
      </c>
      <c r="G228">
        <v>0.80500000000000005</v>
      </c>
      <c r="K228">
        <v>952.29998799999998</v>
      </c>
      <c r="L228">
        <v>0.28299999999999997</v>
      </c>
      <c r="P228">
        <v>726.96002199999998</v>
      </c>
      <c r="Q228">
        <v>1.8720000000000001</v>
      </c>
      <c r="U228">
        <v>307.20001200000002</v>
      </c>
      <c r="V228">
        <v>175.52499399999999</v>
      </c>
      <c r="W228">
        <v>0.108</v>
      </c>
    </row>
    <row r="229" spans="1:23" x14ac:dyDescent="0.3">
      <c r="A229">
        <v>728.03698699999995</v>
      </c>
      <c r="B229">
        <v>0.59</v>
      </c>
      <c r="F229">
        <v>882.84497099999999</v>
      </c>
      <c r="G229">
        <v>0.86</v>
      </c>
      <c r="K229">
        <v>948.76300000000003</v>
      </c>
      <c r="L229">
        <v>0.29499999999999998</v>
      </c>
      <c r="P229">
        <v>711.74499500000002</v>
      </c>
      <c r="Q229">
        <v>0.96899999999999997</v>
      </c>
      <c r="U229">
        <v>65.536002999999994</v>
      </c>
      <c r="V229">
        <v>282.88699300000002</v>
      </c>
      <c r="W229">
        <v>0.108</v>
      </c>
    </row>
    <row r="230" spans="1:23" x14ac:dyDescent="0.3">
      <c r="A230">
        <v>844.887024</v>
      </c>
      <c r="B230">
        <v>0.38200000000000001</v>
      </c>
      <c r="F230">
        <v>745.34301800000003</v>
      </c>
      <c r="G230">
        <v>0.98099999999999998</v>
      </c>
      <c r="K230">
        <v>943.60699499999998</v>
      </c>
      <c r="L230">
        <v>0.28999999999999998</v>
      </c>
      <c r="P230">
        <v>859.42199700000003</v>
      </c>
      <c r="Q230">
        <v>1.83</v>
      </c>
      <c r="U230">
        <v>155.64799500000001</v>
      </c>
      <c r="V230">
        <v>213.15100100000001</v>
      </c>
      <c r="W230">
        <v>0.108</v>
      </c>
    </row>
    <row r="231" spans="1:23" x14ac:dyDescent="0.3">
      <c r="A231">
        <v>849.01898200000005</v>
      </c>
      <c r="B231">
        <v>0.373</v>
      </c>
      <c r="F231">
        <v>997.84399399999995</v>
      </c>
      <c r="G231">
        <v>0.51900000000000002</v>
      </c>
      <c r="K231">
        <v>970.78601100000003</v>
      </c>
      <c r="L231">
        <v>1.653</v>
      </c>
      <c r="P231">
        <v>615.89502000000005</v>
      </c>
      <c r="Q231">
        <v>1.7430000000000001</v>
      </c>
      <c r="U231">
        <v>454.65600599999999</v>
      </c>
      <c r="V231">
        <v>132.80299400000001</v>
      </c>
      <c r="W231">
        <v>0.112</v>
      </c>
    </row>
    <row r="232" spans="1:23" x14ac:dyDescent="0.3">
      <c r="A232">
        <v>972.29199200000005</v>
      </c>
      <c r="B232">
        <v>0.33200000000000002</v>
      </c>
      <c r="F232">
        <v>638.01000999999997</v>
      </c>
      <c r="G232">
        <v>1.841</v>
      </c>
      <c r="K232">
        <v>794.76501499999995</v>
      </c>
      <c r="L232">
        <v>0.56699999999999995</v>
      </c>
      <c r="P232">
        <v>761.580017</v>
      </c>
      <c r="Q232">
        <v>1.3069999999999999</v>
      </c>
      <c r="U232">
        <v>638.97601299999997</v>
      </c>
      <c r="V232">
        <v>99.727997000000002</v>
      </c>
      <c r="W232">
        <v>0.107</v>
      </c>
    </row>
    <row r="233" spans="1:23" x14ac:dyDescent="0.3">
      <c r="A233">
        <v>972.271973</v>
      </c>
      <c r="B233">
        <v>0.34599999999999997</v>
      </c>
      <c r="F233">
        <v>879.317993</v>
      </c>
      <c r="G233">
        <v>0.57299999999999995</v>
      </c>
      <c r="K233">
        <v>881.578979</v>
      </c>
      <c r="L233">
        <v>0.38100000000000001</v>
      </c>
      <c r="P233">
        <v>961.955017</v>
      </c>
      <c r="Q233">
        <v>1.159</v>
      </c>
      <c r="U233">
        <v>299.00799599999999</v>
      </c>
      <c r="V233">
        <v>204.98699999999999</v>
      </c>
      <c r="W233">
        <v>0.112</v>
      </c>
    </row>
    <row r="234" spans="1:23" x14ac:dyDescent="0.3">
      <c r="A234">
        <v>970.114014</v>
      </c>
      <c r="B234">
        <v>0.34699999999999998</v>
      </c>
      <c r="F234">
        <v>880.90197799999999</v>
      </c>
      <c r="G234">
        <v>0.501</v>
      </c>
      <c r="K234">
        <v>877.09997599999997</v>
      </c>
      <c r="L234">
        <v>0.376</v>
      </c>
      <c r="P234">
        <v>741.72601299999997</v>
      </c>
      <c r="Q234">
        <v>1.482</v>
      </c>
      <c r="U234">
        <v>393.216003</v>
      </c>
      <c r="V234">
        <v>166.13299599999999</v>
      </c>
      <c r="W234">
        <v>0.112</v>
      </c>
    </row>
    <row r="235" spans="1:23" x14ac:dyDescent="0.3">
      <c r="A235">
        <v>972.59698500000002</v>
      </c>
      <c r="B235">
        <v>0.252</v>
      </c>
      <c r="F235">
        <v>744.09802200000001</v>
      </c>
      <c r="G235">
        <v>1.1140000000000001</v>
      </c>
      <c r="K235">
        <v>978.5</v>
      </c>
      <c r="L235">
        <v>0.34399999999999997</v>
      </c>
      <c r="P235">
        <v>839.02801499999998</v>
      </c>
      <c r="Q235">
        <v>1.0249999999999999</v>
      </c>
      <c r="U235">
        <v>544.76800500000002</v>
      </c>
      <c r="V235">
        <v>138.86599699999999</v>
      </c>
      <c r="W235">
        <v>0.109</v>
      </c>
    </row>
    <row r="236" spans="1:23" x14ac:dyDescent="0.3">
      <c r="A236">
        <v>973.96099900000002</v>
      </c>
      <c r="B236">
        <v>0.248</v>
      </c>
      <c r="F236">
        <v>765.52002000000005</v>
      </c>
      <c r="G236">
        <v>1.851</v>
      </c>
      <c r="K236">
        <v>978.78698699999995</v>
      </c>
      <c r="L236">
        <v>0.36599999999999999</v>
      </c>
      <c r="P236">
        <v>755.40801999999996</v>
      </c>
      <c r="Q236">
        <v>1.8120000000000001</v>
      </c>
      <c r="U236">
        <v>978.94397000000004</v>
      </c>
      <c r="V236">
        <v>18.235001</v>
      </c>
      <c r="W236">
        <v>0.13200000000000001</v>
      </c>
    </row>
    <row r="237" spans="1:23" x14ac:dyDescent="0.3">
      <c r="A237">
        <v>969.64898700000003</v>
      </c>
      <c r="B237">
        <v>0.245</v>
      </c>
      <c r="F237">
        <v>728.43701199999998</v>
      </c>
      <c r="G237">
        <v>2.5129999999999999</v>
      </c>
      <c r="K237">
        <v>981.67401099999995</v>
      </c>
      <c r="L237">
        <v>0.33400000000000002</v>
      </c>
      <c r="P237">
        <v>801.22497599999997</v>
      </c>
      <c r="Q237">
        <v>0.54300000000000004</v>
      </c>
      <c r="U237">
        <v>811.00799600000005</v>
      </c>
      <c r="V237">
        <v>66.427002000000002</v>
      </c>
      <c r="W237">
        <v>0.115</v>
      </c>
    </row>
    <row r="238" spans="1:23" x14ac:dyDescent="0.3">
      <c r="A238">
        <v>973.13201900000001</v>
      </c>
      <c r="B238">
        <v>0.254</v>
      </c>
      <c r="F238">
        <v>770.05602999999996</v>
      </c>
      <c r="G238">
        <v>0.996</v>
      </c>
      <c r="K238">
        <v>699.22198500000002</v>
      </c>
      <c r="L238">
        <v>2.008</v>
      </c>
      <c r="P238">
        <v>898.83300799999995</v>
      </c>
      <c r="Q238">
        <v>0.999</v>
      </c>
      <c r="U238">
        <v>983.03997800000002</v>
      </c>
      <c r="V238">
        <v>16.829000000000001</v>
      </c>
      <c r="W238">
        <v>0.11</v>
      </c>
    </row>
    <row r="239" spans="1:23" hidden="1" x14ac:dyDescent="0.3">
      <c r="A239">
        <v>746.35601799999995</v>
      </c>
      <c r="B239">
        <v>0.61499999999999999</v>
      </c>
      <c r="F239">
        <v>872.262024</v>
      </c>
      <c r="G239">
        <v>1.319</v>
      </c>
      <c r="K239">
        <v>757.43798800000002</v>
      </c>
      <c r="L239">
        <v>1.667</v>
      </c>
      <c r="P239">
        <v>935.17297399999995</v>
      </c>
      <c r="Q239">
        <v>0.51400000000000001</v>
      </c>
      <c r="U239">
        <v>1048.5760499999999</v>
      </c>
      <c r="V239">
        <v>0</v>
      </c>
      <c r="W239">
        <v>0.108</v>
      </c>
    </row>
    <row r="240" spans="1:23" x14ac:dyDescent="0.3">
      <c r="A240">
        <v>741.47900400000003</v>
      </c>
      <c r="B240">
        <v>0.61099999999999999</v>
      </c>
      <c r="F240">
        <v>822.12097200000005</v>
      </c>
      <c r="G240">
        <v>0.95499999999999996</v>
      </c>
      <c r="K240">
        <v>882.11199999999997</v>
      </c>
      <c r="L240">
        <v>0.45300000000000001</v>
      </c>
      <c r="P240">
        <v>931.192993</v>
      </c>
      <c r="Q240">
        <v>0.52500000000000002</v>
      </c>
      <c r="U240">
        <v>868.35199</v>
      </c>
      <c r="V240">
        <v>49.665999999999997</v>
      </c>
      <c r="W240">
        <v>0.108</v>
      </c>
    </row>
    <row r="241" spans="1:23" x14ac:dyDescent="0.3">
      <c r="A241">
        <v>885.82501200000002</v>
      </c>
      <c r="B241">
        <v>0.60799999999999998</v>
      </c>
      <c r="F241">
        <v>545.66302499999995</v>
      </c>
      <c r="G241">
        <v>1.1000000000000001</v>
      </c>
      <c r="K241">
        <v>738.012024</v>
      </c>
      <c r="L241">
        <v>0.52900000000000003</v>
      </c>
      <c r="P241">
        <v>536.40997300000004</v>
      </c>
      <c r="Q241">
        <v>2.456</v>
      </c>
      <c r="U241">
        <v>716.79998799999998</v>
      </c>
      <c r="V241">
        <v>76.758003000000002</v>
      </c>
      <c r="W241">
        <v>0.107</v>
      </c>
    </row>
    <row r="242" spans="1:23" x14ac:dyDescent="0.3">
      <c r="A242">
        <v>885.63000499999998</v>
      </c>
      <c r="B242">
        <v>0.55500000000000005</v>
      </c>
      <c r="F242">
        <v>696.52301</v>
      </c>
      <c r="G242">
        <v>1.512</v>
      </c>
      <c r="K242">
        <v>753.26501499999995</v>
      </c>
      <c r="L242">
        <v>0.502</v>
      </c>
      <c r="P242">
        <v>966.05499299999997</v>
      </c>
      <c r="Q242">
        <v>1.093</v>
      </c>
      <c r="U242">
        <v>983.03997800000002</v>
      </c>
      <c r="V242">
        <v>12.708</v>
      </c>
      <c r="W242">
        <v>0.112</v>
      </c>
    </row>
    <row r="243" spans="1:23" x14ac:dyDescent="0.3">
      <c r="A243">
        <v>948.010986</v>
      </c>
      <c r="B243">
        <v>0.378</v>
      </c>
      <c r="F243">
        <v>568.637024</v>
      </c>
      <c r="G243">
        <v>1.417</v>
      </c>
      <c r="K243">
        <v>765.97198500000002</v>
      </c>
      <c r="L243">
        <v>0.63700000000000001</v>
      </c>
      <c r="P243">
        <v>987.60400400000003</v>
      </c>
      <c r="Q243">
        <v>1.6479999999999999</v>
      </c>
      <c r="U243">
        <v>917.50402799999995</v>
      </c>
      <c r="V243">
        <v>41.744999</v>
      </c>
      <c r="W243">
        <v>0.107</v>
      </c>
    </row>
    <row r="244" spans="1:23" x14ac:dyDescent="0.3">
      <c r="A244">
        <v>947.76300000000003</v>
      </c>
      <c r="B244">
        <v>0.36299999999999999</v>
      </c>
      <c r="F244">
        <v>740.96002199999998</v>
      </c>
      <c r="G244">
        <v>1.71</v>
      </c>
      <c r="K244">
        <v>534.82202099999995</v>
      </c>
      <c r="L244">
        <v>1.899</v>
      </c>
      <c r="P244">
        <v>920.99401899999998</v>
      </c>
      <c r="Q244">
        <v>1.1479999999999999</v>
      </c>
      <c r="U244">
        <v>626.68798800000002</v>
      </c>
      <c r="V244">
        <v>119.03299699999999</v>
      </c>
      <c r="W244">
        <v>0.14599999999999999</v>
      </c>
    </row>
    <row r="245" spans="1:23" x14ac:dyDescent="0.3">
      <c r="A245">
        <v>465.25100700000002</v>
      </c>
      <c r="B245">
        <v>0.82699999999999996</v>
      </c>
      <c r="F245">
        <v>937.26300000000003</v>
      </c>
      <c r="G245">
        <v>0.89600000000000002</v>
      </c>
      <c r="K245">
        <v>874.71997099999999</v>
      </c>
      <c r="L245">
        <v>0.56699999999999995</v>
      </c>
      <c r="P245">
        <v>912.26501499999995</v>
      </c>
      <c r="Q245">
        <v>0.70599999999999996</v>
      </c>
      <c r="U245">
        <v>204.800003</v>
      </c>
      <c r="V245">
        <v>216.679993</v>
      </c>
      <c r="W245">
        <v>0.13500000000000001</v>
      </c>
    </row>
    <row r="246" spans="1:23" x14ac:dyDescent="0.3">
      <c r="A246">
        <v>472.66699199999999</v>
      </c>
      <c r="B246">
        <v>0.86199999999999999</v>
      </c>
      <c r="F246">
        <v>599.54400599999997</v>
      </c>
      <c r="G246">
        <v>3.024</v>
      </c>
      <c r="K246">
        <v>900.41497800000002</v>
      </c>
      <c r="L246">
        <v>0.5</v>
      </c>
      <c r="P246">
        <v>899.00598100000002</v>
      </c>
      <c r="Q246">
        <v>0.56100000000000005</v>
      </c>
      <c r="U246">
        <v>561.15197799999999</v>
      </c>
      <c r="V246">
        <v>155.27799999999999</v>
      </c>
      <c r="W246">
        <v>0.109</v>
      </c>
    </row>
    <row r="247" spans="1:23" x14ac:dyDescent="0.3">
      <c r="A247">
        <v>908.98400900000001</v>
      </c>
      <c r="B247">
        <v>0.77300000000000002</v>
      </c>
      <c r="F247">
        <v>875.09002699999996</v>
      </c>
      <c r="G247">
        <v>1.2709999999999999</v>
      </c>
      <c r="K247">
        <v>893.85101299999997</v>
      </c>
      <c r="L247">
        <v>0.502</v>
      </c>
      <c r="P247">
        <v>888.54400599999997</v>
      </c>
      <c r="Q247">
        <v>0.53</v>
      </c>
      <c r="U247">
        <v>155.64799500000001</v>
      </c>
      <c r="V247">
        <v>187.73899800000001</v>
      </c>
      <c r="W247">
        <v>0.108</v>
      </c>
    </row>
    <row r="248" spans="1:23" x14ac:dyDescent="0.3">
      <c r="A248">
        <v>843.03698699999995</v>
      </c>
      <c r="B248">
        <v>1.331</v>
      </c>
      <c r="F248">
        <v>970.32598900000005</v>
      </c>
      <c r="G248">
        <v>2.3759999999999999</v>
      </c>
      <c r="K248">
        <v>961.19097899999997</v>
      </c>
      <c r="L248">
        <v>0.59199999999999997</v>
      </c>
      <c r="P248">
        <v>815.75701900000001</v>
      </c>
      <c r="Q248">
        <v>1.097</v>
      </c>
      <c r="U248">
        <v>413.69601399999999</v>
      </c>
      <c r="V248">
        <v>169.63299599999999</v>
      </c>
      <c r="W248">
        <v>0.108</v>
      </c>
    </row>
    <row r="249" spans="1:23" x14ac:dyDescent="0.3">
      <c r="A249">
        <v>796.82098399999995</v>
      </c>
      <c r="B249">
        <v>0.80800000000000005</v>
      </c>
      <c r="F249">
        <v>904.31298800000002</v>
      </c>
      <c r="G249">
        <v>0.59599999999999997</v>
      </c>
      <c r="K249">
        <v>938.25897199999997</v>
      </c>
      <c r="L249">
        <v>0.59899999999999998</v>
      </c>
      <c r="P249">
        <v>500.59399400000001</v>
      </c>
      <c r="Q249">
        <v>2.1760000000000002</v>
      </c>
      <c r="U249">
        <v>167.93600499999999</v>
      </c>
      <c r="V249">
        <v>217.182007</v>
      </c>
      <c r="W249">
        <v>0.106</v>
      </c>
    </row>
    <row r="250" spans="1:23" x14ac:dyDescent="0.3">
      <c r="A250">
        <v>750.86798099999999</v>
      </c>
      <c r="B250">
        <v>1.004</v>
      </c>
      <c r="F250">
        <v>902.09497099999999</v>
      </c>
      <c r="G250">
        <v>0.68700000000000006</v>
      </c>
      <c r="K250">
        <v>941.89398200000005</v>
      </c>
      <c r="L250">
        <v>0.59199999999999997</v>
      </c>
      <c r="P250">
        <v>721.74798599999997</v>
      </c>
      <c r="Q250">
        <v>1.9570000000000001</v>
      </c>
      <c r="U250">
        <v>45.055999999999997</v>
      </c>
      <c r="V250">
        <v>247.82299800000001</v>
      </c>
      <c r="W250">
        <v>0.108</v>
      </c>
    </row>
    <row r="251" spans="1:23" x14ac:dyDescent="0.3">
      <c r="A251">
        <v>831.908997</v>
      </c>
      <c r="B251">
        <v>0.66</v>
      </c>
      <c r="F251">
        <v>602.77801499999998</v>
      </c>
      <c r="G251">
        <v>1.3089999999999999</v>
      </c>
      <c r="K251">
        <v>700.33099400000003</v>
      </c>
      <c r="L251">
        <v>0.98099999999999998</v>
      </c>
      <c r="P251">
        <v>743.70001200000002</v>
      </c>
      <c r="Q251">
        <v>1.734</v>
      </c>
      <c r="U251">
        <v>339.96798699999999</v>
      </c>
      <c r="V251">
        <v>224.24299600000001</v>
      </c>
      <c r="W251">
        <v>0.11</v>
      </c>
    </row>
    <row r="252" spans="1:23" x14ac:dyDescent="0.3">
      <c r="A252">
        <v>598.77301</v>
      </c>
      <c r="B252">
        <v>1.121</v>
      </c>
      <c r="F252">
        <v>866.82702600000005</v>
      </c>
      <c r="G252">
        <v>1.258</v>
      </c>
      <c r="K252">
        <v>645.64300500000002</v>
      </c>
      <c r="L252">
        <v>1.649</v>
      </c>
      <c r="P252">
        <v>751.09301800000003</v>
      </c>
      <c r="Q252">
        <v>1.78</v>
      </c>
      <c r="U252">
        <v>8.1920000000000002</v>
      </c>
      <c r="V252">
        <v>322.85000600000001</v>
      </c>
      <c r="W252">
        <v>0.107</v>
      </c>
    </row>
    <row r="253" spans="1:23" x14ac:dyDescent="0.3">
      <c r="A253">
        <v>926.87402299999997</v>
      </c>
      <c r="B253">
        <v>0.61099999999999999</v>
      </c>
      <c r="F253">
        <v>703.00598100000002</v>
      </c>
      <c r="G253">
        <v>1.9330000000000001</v>
      </c>
      <c r="K253">
        <v>845.33398399999999</v>
      </c>
      <c r="L253">
        <v>1.0629999999999999</v>
      </c>
      <c r="P253">
        <v>618.04901099999995</v>
      </c>
      <c r="Q253">
        <v>2.1779999999999999</v>
      </c>
      <c r="U253">
        <v>401.40798999999998</v>
      </c>
      <c r="V253">
        <v>123.300003</v>
      </c>
      <c r="W253">
        <v>0.108</v>
      </c>
    </row>
    <row r="254" spans="1:23" x14ac:dyDescent="0.3">
      <c r="A254">
        <v>773.466003</v>
      </c>
      <c r="B254">
        <v>0.753</v>
      </c>
      <c r="F254">
        <v>753.796021</v>
      </c>
      <c r="G254">
        <v>1.2929999999999999</v>
      </c>
      <c r="K254">
        <v>898.83196999999996</v>
      </c>
      <c r="L254">
        <v>1.131</v>
      </c>
      <c r="P254">
        <v>683.53301999999996</v>
      </c>
      <c r="Q254">
        <v>1.9</v>
      </c>
      <c r="U254">
        <v>786.432007</v>
      </c>
      <c r="V254">
        <v>103.165001</v>
      </c>
      <c r="W254">
        <v>0.121</v>
      </c>
    </row>
    <row r="255" spans="1:23" x14ac:dyDescent="0.3">
      <c r="A255">
        <v>774.13897699999995</v>
      </c>
      <c r="B255">
        <v>0.89</v>
      </c>
      <c r="F255">
        <v>733.73199499999998</v>
      </c>
      <c r="G255">
        <v>2.1789999999999998</v>
      </c>
      <c r="K255">
        <v>723.42199700000003</v>
      </c>
      <c r="L255">
        <v>1.1579999999999999</v>
      </c>
      <c r="P255">
        <v>860.27600099999995</v>
      </c>
      <c r="Q255">
        <v>0.315</v>
      </c>
      <c r="U255">
        <v>745.47198500000002</v>
      </c>
      <c r="V255">
        <v>84.647002999999998</v>
      </c>
      <c r="W255">
        <v>0.113</v>
      </c>
    </row>
    <row r="256" spans="1:23" x14ac:dyDescent="0.3">
      <c r="A256">
        <v>987.875</v>
      </c>
      <c r="B256">
        <v>0.49399999999999999</v>
      </c>
      <c r="F256">
        <v>583.56597899999997</v>
      </c>
      <c r="G256">
        <v>2.2080000000000002</v>
      </c>
      <c r="K256">
        <v>741.96698000000004</v>
      </c>
      <c r="L256">
        <v>2.1059999999999999</v>
      </c>
      <c r="P256">
        <v>853.79699700000003</v>
      </c>
      <c r="Q256">
        <v>0.32100000000000001</v>
      </c>
      <c r="U256">
        <v>335.87200899999999</v>
      </c>
      <c r="V256">
        <v>121.845001</v>
      </c>
      <c r="W256">
        <v>0.109</v>
      </c>
    </row>
    <row r="257" spans="1:23" x14ac:dyDescent="0.3">
      <c r="A257">
        <v>918.51800500000002</v>
      </c>
      <c r="B257">
        <v>0.58299999999999996</v>
      </c>
      <c r="F257">
        <v>780.34899900000005</v>
      </c>
      <c r="G257">
        <v>0.81</v>
      </c>
      <c r="K257">
        <v>209.79800399999999</v>
      </c>
      <c r="L257">
        <v>5.1440000000000001</v>
      </c>
      <c r="P257">
        <v>858.228027</v>
      </c>
      <c r="Q257">
        <v>0.54</v>
      </c>
      <c r="U257">
        <v>233.47200000000001</v>
      </c>
      <c r="V257">
        <v>220.904999</v>
      </c>
      <c r="W257">
        <v>0.112</v>
      </c>
    </row>
    <row r="258" spans="1:23" x14ac:dyDescent="0.3">
      <c r="A258">
        <v>995.73199499999998</v>
      </c>
      <c r="B258">
        <v>0.432</v>
      </c>
      <c r="F258">
        <v>928.45898399999999</v>
      </c>
      <c r="G258">
        <v>0.35299999999999998</v>
      </c>
      <c r="K258">
        <v>973.83801300000005</v>
      </c>
      <c r="L258">
        <v>0.78800000000000003</v>
      </c>
      <c r="P258">
        <v>508.25799599999999</v>
      </c>
      <c r="Q258">
        <v>2.3380000000000001</v>
      </c>
      <c r="U258">
        <v>253.95199600000001</v>
      </c>
      <c r="V258">
        <v>248.64999399999999</v>
      </c>
      <c r="W258">
        <v>0.11600000000000001</v>
      </c>
    </row>
    <row r="259" spans="1:23" x14ac:dyDescent="0.3">
      <c r="A259">
        <v>995.85199</v>
      </c>
      <c r="B259">
        <v>0.41499999999999998</v>
      </c>
      <c r="F259">
        <v>937.12200900000005</v>
      </c>
      <c r="G259">
        <v>0.33800000000000002</v>
      </c>
      <c r="K259">
        <v>819.67401099999995</v>
      </c>
      <c r="L259">
        <v>2.2970000000000002</v>
      </c>
      <c r="P259">
        <v>768.61700399999995</v>
      </c>
      <c r="Q259">
        <v>0.755</v>
      </c>
      <c r="U259">
        <v>581.63201900000001</v>
      </c>
      <c r="V259">
        <v>129.16799900000001</v>
      </c>
      <c r="W259">
        <v>0.108</v>
      </c>
    </row>
    <row r="260" spans="1:23" x14ac:dyDescent="0.3">
      <c r="A260">
        <v>996.35601799999995</v>
      </c>
      <c r="B260">
        <v>0.41199999999999998</v>
      </c>
      <c r="F260">
        <v>827.73498500000005</v>
      </c>
      <c r="G260">
        <v>0.89900000000000002</v>
      </c>
      <c r="K260">
        <v>734.68701199999998</v>
      </c>
      <c r="L260">
        <v>2.556</v>
      </c>
      <c r="P260">
        <v>981.10601799999995</v>
      </c>
      <c r="Q260">
        <v>0.67800000000000005</v>
      </c>
      <c r="U260">
        <v>688.12799099999995</v>
      </c>
      <c r="V260">
        <v>94.932998999999995</v>
      </c>
      <c r="W260">
        <v>0.107</v>
      </c>
    </row>
    <row r="261" spans="1:23" x14ac:dyDescent="0.3">
      <c r="A261">
        <v>226.733002</v>
      </c>
      <c r="B261">
        <v>3.3540000000000001</v>
      </c>
      <c r="F261">
        <v>940.091003</v>
      </c>
      <c r="G261">
        <v>0.66900000000000004</v>
      </c>
      <c r="K261">
        <v>692.27600099999995</v>
      </c>
      <c r="L261">
        <v>2.78</v>
      </c>
      <c r="P261">
        <v>680.14801</v>
      </c>
      <c r="Q261">
        <v>2.0299999999999998</v>
      </c>
      <c r="U261">
        <v>442.36801100000002</v>
      </c>
      <c r="V261">
        <v>175.412003</v>
      </c>
      <c r="W261">
        <v>0.107</v>
      </c>
    </row>
    <row r="262" spans="1:23" x14ac:dyDescent="0.3">
      <c r="A262">
        <v>614.31701699999996</v>
      </c>
      <c r="B262">
        <v>0.93600000000000005</v>
      </c>
      <c r="F262">
        <v>939.55200200000002</v>
      </c>
      <c r="G262">
        <v>0.77300000000000002</v>
      </c>
      <c r="K262">
        <v>720.328979</v>
      </c>
      <c r="L262">
        <v>1.139</v>
      </c>
      <c r="P262">
        <v>770.27697799999999</v>
      </c>
      <c r="Q262">
        <v>0.59699999999999998</v>
      </c>
      <c r="U262">
        <v>983.03997800000002</v>
      </c>
      <c r="V262">
        <v>0.73499999999999999</v>
      </c>
      <c r="W262">
        <v>0.11</v>
      </c>
    </row>
    <row r="263" spans="1:23" x14ac:dyDescent="0.3">
      <c r="A263">
        <v>781.17901600000005</v>
      </c>
      <c r="B263">
        <v>0.74199999999999999</v>
      </c>
      <c r="F263">
        <v>891.13098100000002</v>
      </c>
      <c r="G263">
        <v>0.85499999999999998</v>
      </c>
      <c r="K263">
        <v>695.83599900000002</v>
      </c>
      <c r="L263">
        <v>0.95499999999999996</v>
      </c>
      <c r="P263">
        <v>777.07202099999995</v>
      </c>
      <c r="Q263">
        <v>0.56899999999999995</v>
      </c>
      <c r="U263">
        <v>978.94397000000004</v>
      </c>
      <c r="V263">
        <v>17.773001000000001</v>
      </c>
      <c r="W263">
        <v>0.109</v>
      </c>
    </row>
    <row r="264" spans="1:23" x14ac:dyDescent="0.3">
      <c r="A264">
        <v>545.557007</v>
      </c>
      <c r="B264">
        <v>2.2370000000000001</v>
      </c>
      <c r="F264">
        <v>921.896973</v>
      </c>
      <c r="G264">
        <v>0.8</v>
      </c>
      <c r="K264">
        <v>634.32000700000003</v>
      </c>
      <c r="L264">
        <v>2.8570000000000002</v>
      </c>
      <c r="P264">
        <v>985.453979</v>
      </c>
      <c r="Q264">
        <v>0.48499999999999999</v>
      </c>
      <c r="U264">
        <v>983.03997800000002</v>
      </c>
      <c r="V264">
        <v>24.9</v>
      </c>
      <c r="W264">
        <v>0.115</v>
      </c>
    </row>
    <row r="265" spans="1:23" x14ac:dyDescent="0.3">
      <c r="A265">
        <v>536.760986</v>
      </c>
      <c r="B265">
        <v>2.1280000000000001</v>
      </c>
      <c r="F265">
        <v>972.69702099999995</v>
      </c>
      <c r="G265">
        <v>0.44800000000000001</v>
      </c>
      <c r="K265">
        <v>826.21997099999999</v>
      </c>
      <c r="L265">
        <v>1.502</v>
      </c>
      <c r="P265">
        <v>986.73297100000002</v>
      </c>
      <c r="Q265">
        <v>0.495</v>
      </c>
      <c r="U265">
        <v>974.84802200000001</v>
      </c>
      <c r="V265">
        <v>10.6</v>
      </c>
      <c r="W265">
        <v>0.108</v>
      </c>
    </row>
    <row r="266" spans="1:23" x14ac:dyDescent="0.3">
      <c r="A266">
        <v>911.93902600000001</v>
      </c>
      <c r="B266">
        <v>0.41099999999999998</v>
      </c>
      <c r="F266">
        <v>978.03698699999995</v>
      </c>
      <c r="G266">
        <v>0.45200000000000001</v>
      </c>
      <c r="K266">
        <v>974.50500499999998</v>
      </c>
      <c r="L266">
        <v>1.365</v>
      </c>
      <c r="P266">
        <v>969.85601799999995</v>
      </c>
      <c r="Q266">
        <v>0.40799999999999997</v>
      </c>
      <c r="U266">
        <v>892.92797900000005</v>
      </c>
      <c r="V266">
        <v>14.275</v>
      </c>
      <c r="W266">
        <v>0.113</v>
      </c>
    </row>
    <row r="267" spans="1:23" x14ac:dyDescent="0.3">
      <c r="A267">
        <v>803.74200399999995</v>
      </c>
      <c r="B267">
        <v>1.167</v>
      </c>
      <c r="F267">
        <v>797.52899200000002</v>
      </c>
      <c r="G267">
        <v>1.385</v>
      </c>
      <c r="K267">
        <v>926.87097200000005</v>
      </c>
      <c r="L267">
        <v>0.96199999999999997</v>
      </c>
      <c r="P267">
        <v>966.50799600000005</v>
      </c>
      <c r="Q267">
        <v>0.40400000000000003</v>
      </c>
      <c r="U267">
        <v>880.64001499999995</v>
      </c>
      <c r="V267">
        <v>33.463000999999998</v>
      </c>
      <c r="W267">
        <v>0.11</v>
      </c>
    </row>
    <row r="268" spans="1:23" x14ac:dyDescent="0.3">
      <c r="A268">
        <v>800.66699200000005</v>
      </c>
      <c r="B268">
        <v>0.68100000000000005</v>
      </c>
      <c r="F268">
        <v>658.557007</v>
      </c>
      <c r="G268">
        <v>1.911</v>
      </c>
      <c r="K268">
        <v>752.146973</v>
      </c>
      <c r="L268">
        <v>1.1850000000000001</v>
      </c>
      <c r="P268">
        <v>755.09497099999999</v>
      </c>
      <c r="Q268">
        <v>0.89400000000000002</v>
      </c>
      <c r="U268">
        <v>655.35998500000005</v>
      </c>
      <c r="V268">
        <v>83.043998999999999</v>
      </c>
      <c r="W268">
        <v>0.112</v>
      </c>
    </row>
    <row r="269" spans="1:23" x14ac:dyDescent="0.3">
      <c r="A269">
        <v>803.45202600000005</v>
      </c>
      <c r="B269">
        <v>0.65700000000000003</v>
      </c>
      <c r="F269">
        <v>921.24401899999998</v>
      </c>
      <c r="G269">
        <v>0.65200000000000002</v>
      </c>
      <c r="K269">
        <v>593.28497300000004</v>
      </c>
      <c r="L269">
        <v>2.722</v>
      </c>
      <c r="P269">
        <v>978.95599400000003</v>
      </c>
      <c r="Q269">
        <v>0.58099999999999996</v>
      </c>
      <c r="U269">
        <v>704.512024</v>
      </c>
      <c r="V269">
        <v>85.198997000000006</v>
      </c>
      <c r="W269">
        <v>0.111</v>
      </c>
    </row>
    <row r="270" spans="1:23" x14ac:dyDescent="0.3">
      <c r="A270">
        <v>883.330017</v>
      </c>
      <c r="B270">
        <v>0.72899999999999998</v>
      </c>
      <c r="F270">
        <v>598.44000200000005</v>
      </c>
      <c r="G270">
        <v>1.8480000000000001</v>
      </c>
      <c r="K270">
        <v>741.16302499999995</v>
      </c>
      <c r="L270">
        <v>1.1579999999999999</v>
      </c>
      <c r="P270">
        <v>983.73699999999997</v>
      </c>
      <c r="Q270">
        <v>0.58499999999999996</v>
      </c>
      <c r="U270">
        <v>884.73602300000005</v>
      </c>
      <c r="V270">
        <v>17.236000000000001</v>
      </c>
      <c r="W270">
        <v>0.107</v>
      </c>
    </row>
    <row r="271" spans="1:23" x14ac:dyDescent="0.3">
      <c r="A271">
        <v>817.81402600000001</v>
      </c>
      <c r="B271">
        <v>1.55</v>
      </c>
      <c r="F271">
        <v>958.19702099999995</v>
      </c>
      <c r="G271">
        <v>1.411</v>
      </c>
      <c r="K271">
        <v>797.18902600000001</v>
      </c>
      <c r="L271">
        <v>1.5369999999999999</v>
      </c>
      <c r="P271">
        <v>727.17297399999995</v>
      </c>
      <c r="Q271">
        <v>0.59099999999999997</v>
      </c>
      <c r="U271">
        <v>880.64001499999995</v>
      </c>
      <c r="V271">
        <v>42.624001</v>
      </c>
      <c r="W271">
        <v>0.109</v>
      </c>
    </row>
    <row r="272" spans="1:23" x14ac:dyDescent="0.3">
      <c r="A272">
        <v>944.26501499999995</v>
      </c>
      <c r="B272">
        <v>0.45200000000000001</v>
      </c>
      <c r="F272">
        <v>779.01898200000005</v>
      </c>
      <c r="G272">
        <v>1.0649999999999999</v>
      </c>
      <c r="K272">
        <v>831.87902799999995</v>
      </c>
      <c r="L272">
        <v>0.48199999999999998</v>
      </c>
      <c r="P272">
        <v>734.96997099999999</v>
      </c>
      <c r="Q272">
        <v>0.59199999999999997</v>
      </c>
      <c r="U272">
        <v>933.88800000000003</v>
      </c>
      <c r="V272">
        <v>23.271999000000001</v>
      </c>
      <c r="W272">
        <v>0.11</v>
      </c>
    </row>
    <row r="273" spans="1:23" x14ac:dyDescent="0.3">
      <c r="A273">
        <v>531.74298099999999</v>
      </c>
      <c r="B273">
        <v>2.7229999999999999</v>
      </c>
      <c r="F273">
        <v>954.69897500000002</v>
      </c>
      <c r="G273">
        <v>1.0509999999999999</v>
      </c>
      <c r="K273">
        <v>828.22198500000002</v>
      </c>
      <c r="L273">
        <v>0.46400000000000002</v>
      </c>
      <c r="P273">
        <v>731.55902100000003</v>
      </c>
      <c r="Q273">
        <v>1.7929999999999999</v>
      </c>
      <c r="U273">
        <v>753.66400099999998</v>
      </c>
      <c r="V273">
        <v>88.490996999999993</v>
      </c>
      <c r="W273">
        <v>0.11899999999999999</v>
      </c>
    </row>
    <row r="274" spans="1:23" x14ac:dyDescent="0.3">
      <c r="A274">
        <v>968.76898200000005</v>
      </c>
      <c r="B274">
        <v>0.35899999999999999</v>
      </c>
      <c r="F274">
        <v>710.41302499999995</v>
      </c>
      <c r="G274">
        <v>0.90500000000000003</v>
      </c>
      <c r="K274">
        <v>906.88201900000001</v>
      </c>
      <c r="L274">
        <v>0.996</v>
      </c>
      <c r="P274">
        <v>789.65502900000001</v>
      </c>
      <c r="Q274">
        <v>1.895</v>
      </c>
      <c r="U274">
        <v>540.67199700000003</v>
      </c>
      <c r="V274">
        <v>174.804001</v>
      </c>
      <c r="W274">
        <v>0.106</v>
      </c>
    </row>
    <row r="275" spans="1:23" x14ac:dyDescent="0.3">
      <c r="A275">
        <v>970.07702600000005</v>
      </c>
      <c r="B275">
        <v>0.37</v>
      </c>
      <c r="F275">
        <v>818.54199200000005</v>
      </c>
      <c r="G275">
        <v>1.274</v>
      </c>
      <c r="K275">
        <v>586.85101299999997</v>
      </c>
      <c r="L275">
        <v>2.266</v>
      </c>
      <c r="P275">
        <v>478.50299100000001</v>
      </c>
      <c r="Q275">
        <v>1.103</v>
      </c>
      <c r="U275">
        <v>1015.807983</v>
      </c>
      <c r="V275">
        <v>1.9790000000000001</v>
      </c>
      <c r="W275">
        <v>0.11</v>
      </c>
    </row>
    <row r="276" spans="1:23" x14ac:dyDescent="0.3">
      <c r="A276">
        <v>966.989014</v>
      </c>
      <c r="B276">
        <v>0.37</v>
      </c>
      <c r="F276">
        <v>858.45800799999995</v>
      </c>
      <c r="G276">
        <v>0.99</v>
      </c>
      <c r="K276">
        <v>607.75598100000002</v>
      </c>
      <c r="L276">
        <v>1.452</v>
      </c>
      <c r="P276">
        <v>496.334991</v>
      </c>
      <c r="Q276">
        <v>2.4079999999999999</v>
      </c>
      <c r="U276">
        <v>901.11999500000002</v>
      </c>
      <c r="V276">
        <v>19.350999999999999</v>
      </c>
      <c r="W276">
        <v>0.109</v>
      </c>
    </row>
    <row r="277" spans="1:23" x14ac:dyDescent="0.3">
      <c r="A277">
        <v>498.868988</v>
      </c>
      <c r="B277">
        <v>2.4740000000000002</v>
      </c>
      <c r="F277">
        <v>843.21801800000003</v>
      </c>
      <c r="G277">
        <v>0.51300000000000001</v>
      </c>
      <c r="K277">
        <v>982.28002900000001</v>
      </c>
      <c r="L277">
        <v>0.60799999999999998</v>
      </c>
      <c r="P277">
        <v>913.46801800000003</v>
      </c>
      <c r="Q277">
        <v>0.752</v>
      </c>
      <c r="U277">
        <v>983.03997800000002</v>
      </c>
      <c r="V277">
        <v>3.0760000000000001</v>
      </c>
      <c r="W277">
        <v>0.11</v>
      </c>
    </row>
    <row r="278" spans="1:23" x14ac:dyDescent="0.3">
      <c r="A278">
        <v>702.66302499999995</v>
      </c>
      <c r="B278">
        <v>0.752</v>
      </c>
      <c r="F278">
        <v>986.41900599999997</v>
      </c>
      <c r="G278">
        <v>0.59799999999999998</v>
      </c>
      <c r="K278">
        <v>982.78198199999997</v>
      </c>
      <c r="L278">
        <v>0.59099999999999997</v>
      </c>
      <c r="P278">
        <v>986.24200399999995</v>
      </c>
      <c r="Q278">
        <v>0.98599999999999999</v>
      </c>
      <c r="U278">
        <v>937.98400900000001</v>
      </c>
      <c r="V278">
        <v>17.188998999999999</v>
      </c>
      <c r="W278">
        <v>0.114</v>
      </c>
    </row>
    <row r="279" spans="1:23" x14ac:dyDescent="0.3">
      <c r="A279">
        <v>192.86799600000001</v>
      </c>
      <c r="B279">
        <v>2.5259999999999998</v>
      </c>
      <c r="F279">
        <v>990.72100799999998</v>
      </c>
      <c r="G279">
        <v>0.51200000000000001</v>
      </c>
      <c r="K279">
        <v>778.14398200000005</v>
      </c>
      <c r="L279">
        <v>1.2490000000000001</v>
      </c>
      <c r="P279">
        <v>805.38000499999998</v>
      </c>
      <c r="Q279">
        <v>0.85299999999999998</v>
      </c>
      <c r="U279">
        <v>638.97601299999997</v>
      </c>
      <c r="V279">
        <v>94.170997999999997</v>
      </c>
      <c r="W279">
        <v>0.14399999999999999</v>
      </c>
    </row>
    <row r="280" spans="1:23" x14ac:dyDescent="0.3">
      <c r="A280">
        <v>826.02899200000002</v>
      </c>
      <c r="B280">
        <v>0.61299999999999999</v>
      </c>
      <c r="F280">
        <v>969.82702600000005</v>
      </c>
      <c r="G280">
        <v>1.119</v>
      </c>
      <c r="K280">
        <v>990.52899200000002</v>
      </c>
      <c r="L280">
        <v>0.92300000000000004</v>
      </c>
      <c r="P280">
        <v>964.04797399999995</v>
      </c>
      <c r="Q280">
        <v>1.306</v>
      </c>
      <c r="U280">
        <v>843.77600099999995</v>
      </c>
      <c r="V280">
        <v>61.762000999999998</v>
      </c>
      <c r="W280">
        <v>0.113</v>
      </c>
    </row>
    <row r="281" spans="1:23" x14ac:dyDescent="0.3">
      <c r="A281">
        <v>962.853027</v>
      </c>
      <c r="B281">
        <v>0.35299999999999998</v>
      </c>
      <c r="F281">
        <v>991.58300799999995</v>
      </c>
      <c r="G281">
        <v>0.45800000000000002</v>
      </c>
      <c r="K281">
        <v>658.82397500000002</v>
      </c>
      <c r="L281">
        <v>1.6930000000000001</v>
      </c>
      <c r="P281">
        <v>845.875</v>
      </c>
      <c r="Q281">
        <v>0.51</v>
      </c>
      <c r="U281">
        <v>983.03997800000002</v>
      </c>
      <c r="V281">
        <v>4.742</v>
      </c>
      <c r="W281">
        <v>0.11</v>
      </c>
    </row>
    <row r="282" spans="1:23" x14ac:dyDescent="0.3">
      <c r="A282">
        <v>965.34997599999997</v>
      </c>
      <c r="B282">
        <v>0.36299999999999999</v>
      </c>
      <c r="F282">
        <v>993.22198500000002</v>
      </c>
      <c r="G282">
        <v>0.56200000000000006</v>
      </c>
      <c r="K282">
        <v>713.182007</v>
      </c>
      <c r="L282">
        <v>1.5589999999999999</v>
      </c>
      <c r="P282">
        <v>921.77502400000003</v>
      </c>
      <c r="Q282">
        <v>0.53400000000000003</v>
      </c>
      <c r="U282">
        <v>876.54400599999997</v>
      </c>
      <c r="V282">
        <v>19.518000000000001</v>
      </c>
      <c r="W282">
        <v>0.122</v>
      </c>
    </row>
    <row r="283" spans="1:23" x14ac:dyDescent="0.3">
      <c r="A283">
        <v>759.37597700000003</v>
      </c>
      <c r="B283">
        <v>1.9590000000000001</v>
      </c>
      <c r="F283">
        <v>780.04699700000003</v>
      </c>
      <c r="G283">
        <v>0.58599999999999997</v>
      </c>
      <c r="K283">
        <v>867.16803000000004</v>
      </c>
      <c r="L283">
        <v>0.94899999999999995</v>
      </c>
      <c r="P283">
        <v>917.85900900000001</v>
      </c>
      <c r="Q283">
        <v>0.60099999999999998</v>
      </c>
      <c r="U283">
        <v>933.88800000000003</v>
      </c>
      <c r="V283">
        <v>33.384998000000003</v>
      </c>
      <c r="W283">
        <v>0.11</v>
      </c>
    </row>
    <row r="284" spans="1:23" x14ac:dyDescent="0.3">
      <c r="A284">
        <v>554.23297100000002</v>
      </c>
      <c r="B284">
        <v>1.383</v>
      </c>
      <c r="F284">
        <v>765.41198699999995</v>
      </c>
      <c r="G284">
        <v>0.66100000000000003</v>
      </c>
      <c r="K284">
        <v>620.61199999999997</v>
      </c>
      <c r="L284">
        <v>5</v>
      </c>
      <c r="P284">
        <v>828.75299099999995</v>
      </c>
      <c r="Q284">
        <v>0.64900000000000002</v>
      </c>
      <c r="U284">
        <v>983.03997800000002</v>
      </c>
      <c r="V284">
        <v>6.0759999999999996</v>
      </c>
      <c r="W284">
        <v>0.113</v>
      </c>
    </row>
    <row r="285" spans="1:23" x14ac:dyDescent="0.3">
      <c r="A285">
        <v>940.88299600000005</v>
      </c>
      <c r="B285">
        <v>0.41099999999999998</v>
      </c>
      <c r="F285">
        <v>965.22699</v>
      </c>
      <c r="G285">
        <v>1.6519999999999999</v>
      </c>
      <c r="K285">
        <v>914.74401899999998</v>
      </c>
      <c r="L285">
        <v>0.86</v>
      </c>
      <c r="P285">
        <v>844.171021</v>
      </c>
      <c r="Q285">
        <v>0.65200000000000002</v>
      </c>
      <c r="U285">
        <v>950.271973</v>
      </c>
      <c r="V285">
        <v>25.628</v>
      </c>
      <c r="W285">
        <v>0.105</v>
      </c>
    </row>
    <row r="286" spans="1:23" x14ac:dyDescent="0.3">
      <c r="A286">
        <v>892.80602999999996</v>
      </c>
      <c r="B286">
        <v>0.53400000000000003</v>
      </c>
      <c r="F286">
        <v>824.38000499999998</v>
      </c>
      <c r="G286">
        <v>1.004</v>
      </c>
      <c r="K286">
        <v>732.89398200000005</v>
      </c>
      <c r="L286">
        <v>0.86699999999999999</v>
      </c>
      <c r="P286">
        <v>968.62402299999997</v>
      </c>
      <c r="Q286">
        <v>0.78900000000000003</v>
      </c>
      <c r="U286">
        <v>679.93597399999999</v>
      </c>
      <c r="V286">
        <v>70.836997999999994</v>
      </c>
      <c r="W286">
        <v>0.111</v>
      </c>
    </row>
    <row r="287" spans="1:23" x14ac:dyDescent="0.3">
      <c r="A287">
        <v>892.82000700000003</v>
      </c>
      <c r="B287">
        <v>0.52600000000000002</v>
      </c>
      <c r="F287">
        <v>694.52697799999999</v>
      </c>
      <c r="G287">
        <v>1.4890000000000001</v>
      </c>
      <c r="K287">
        <v>927.5</v>
      </c>
      <c r="L287">
        <v>0.503</v>
      </c>
      <c r="P287">
        <v>983.52502400000003</v>
      </c>
      <c r="Q287">
        <v>0.38100000000000001</v>
      </c>
      <c r="U287">
        <v>761.85601799999995</v>
      </c>
      <c r="V287">
        <v>63.515999000000001</v>
      </c>
      <c r="W287">
        <v>0.113</v>
      </c>
    </row>
    <row r="288" spans="1:23" x14ac:dyDescent="0.3">
      <c r="A288">
        <v>345.51800500000002</v>
      </c>
      <c r="B288">
        <v>1.298</v>
      </c>
      <c r="F288">
        <v>883.56701699999996</v>
      </c>
      <c r="G288">
        <v>0.97899999999999998</v>
      </c>
      <c r="K288">
        <v>926.77099599999997</v>
      </c>
      <c r="L288">
        <v>0.65100000000000002</v>
      </c>
      <c r="P288">
        <v>981.353027</v>
      </c>
      <c r="Q288">
        <v>0.371</v>
      </c>
      <c r="U288">
        <v>794.62402299999997</v>
      </c>
      <c r="V288">
        <v>51.512000999999998</v>
      </c>
      <c r="W288">
        <v>0.111</v>
      </c>
    </row>
    <row r="289" spans="1:23" x14ac:dyDescent="0.3">
      <c r="A289">
        <v>903.33801300000005</v>
      </c>
      <c r="B289">
        <v>0.93</v>
      </c>
      <c r="F289">
        <v>833.63397199999997</v>
      </c>
      <c r="G289">
        <v>1.2310000000000001</v>
      </c>
      <c r="K289">
        <v>730.989014</v>
      </c>
      <c r="L289">
        <v>1.4159999999999999</v>
      </c>
      <c r="P289">
        <v>928.81500200000005</v>
      </c>
      <c r="Q289">
        <v>0.55000000000000004</v>
      </c>
      <c r="U289">
        <v>372.73599200000001</v>
      </c>
      <c r="V289">
        <v>239.675003</v>
      </c>
      <c r="W289">
        <v>0.111</v>
      </c>
    </row>
    <row r="290" spans="1:23" x14ac:dyDescent="0.3">
      <c r="A290">
        <v>510.32699600000001</v>
      </c>
      <c r="B290">
        <v>1.62</v>
      </c>
      <c r="F290">
        <v>882.807007</v>
      </c>
      <c r="G290">
        <v>0.70799999999999996</v>
      </c>
      <c r="K290">
        <v>802.92999299999997</v>
      </c>
      <c r="L290">
        <v>1.7170000000000001</v>
      </c>
      <c r="P290">
        <v>917.64099099999999</v>
      </c>
      <c r="Q290">
        <v>0.53400000000000003</v>
      </c>
      <c r="U290">
        <v>73.727997000000002</v>
      </c>
      <c r="V290">
        <v>265.02700800000002</v>
      </c>
      <c r="W290">
        <v>0.112</v>
      </c>
    </row>
    <row r="291" spans="1:23" x14ac:dyDescent="0.3">
      <c r="A291">
        <v>946.39202899999998</v>
      </c>
      <c r="B291">
        <v>0.52500000000000002</v>
      </c>
      <c r="F291">
        <v>805.25299099999995</v>
      </c>
      <c r="G291">
        <v>2.1539999999999999</v>
      </c>
      <c r="K291">
        <v>992.182007</v>
      </c>
      <c r="L291">
        <v>1.056</v>
      </c>
      <c r="P291">
        <v>681.16699200000005</v>
      </c>
      <c r="Q291">
        <v>0.72699999999999998</v>
      </c>
      <c r="U291">
        <v>475.135986</v>
      </c>
      <c r="V291">
        <v>147.20500200000001</v>
      </c>
      <c r="W291">
        <v>0.129</v>
      </c>
    </row>
    <row r="292" spans="1:23" x14ac:dyDescent="0.3">
      <c r="A292">
        <v>697.953979</v>
      </c>
      <c r="B292">
        <v>1.1020000000000001</v>
      </c>
      <c r="F292">
        <v>213.17300399999999</v>
      </c>
      <c r="G292">
        <v>3.0910000000000002</v>
      </c>
      <c r="K292">
        <v>846.39898700000003</v>
      </c>
      <c r="L292">
        <v>2.0449999999999999</v>
      </c>
      <c r="P292">
        <v>698.64801</v>
      </c>
      <c r="Q292">
        <v>0.70899999999999996</v>
      </c>
      <c r="U292">
        <v>720.89599599999997</v>
      </c>
      <c r="V292">
        <v>64.859001000000006</v>
      </c>
      <c r="W292">
        <v>0.108</v>
      </c>
    </row>
    <row r="293" spans="1:23" x14ac:dyDescent="0.3">
      <c r="A293">
        <v>753.896973</v>
      </c>
      <c r="B293">
        <v>0.74399999999999999</v>
      </c>
      <c r="F293">
        <v>916.74401899999998</v>
      </c>
      <c r="G293">
        <v>0.61499999999999999</v>
      </c>
      <c r="K293">
        <v>530.54400599999997</v>
      </c>
      <c r="L293">
        <v>2.0830000000000002</v>
      </c>
      <c r="P293">
        <v>837.07202099999995</v>
      </c>
      <c r="Q293">
        <v>0.504</v>
      </c>
      <c r="U293">
        <v>294.91198700000001</v>
      </c>
      <c r="V293">
        <v>202.69000199999999</v>
      </c>
      <c r="W293">
        <v>0.108</v>
      </c>
    </row>
    <row r="294" spans="1:23" x14ac:dyDescent="0.3">
      <c r="A294">
        <v>970.83697500000005</v>
      </c>
      <c r="B294">
        <v>0.35</v>
      </c>
      <c r="F294">
        <v>727.49499500000002</v>
      </c>
      <c r="G294">
        <v>1.107</v>
      </c>
      <c r="K294">
        <v>804.48297100000002</v>
      </c>
      <c r="L294">
        <v>1.206</v>
      </c>
      <c r="P294">
        <v>633.48999000000003</v>
      </c>
      <c r="Q294">
        <v>1.595</v>
      </c>
      <c r="U294">
        <v>315.391998</v>
      </c>
      <c r="V294">
        <v>182.28500399999999</v>
      </c>
      <c r="W294">
        <v>0.107</v>
      </c>
    </row>
    <row r="295" spans="1:23" hidden="1" x14ac:dyDescent="0.3">
      <c r="A295">
        <v>974.262024</v>
      </c>
      <c r="B295">
        <v>0.36199999999999999</v>
      </c>
      <c r="F295">
        <v>181.283997</v>
      </c>
      <c r="G295">
        <v>3.056</v>
      </c>
      <c r="K295">
        <v>705.82098399999995</v>
      </c>
      <c r="L295">
        <v>0.74099999999999999</v>
      </c>
      <c r="P295">
        <v>914.96398899999997</v>
      </c>
      <c r="Q295">
        <v>0.55000000000000004</v>
      </c>
      <c r="U295">
        <v>1048.5760499999999</v>
      </c>
      <c r="V295">
        <v>0</v>
      </c>
      <c r="W295">
        <v>0.107</v>
      </c>
    </row>
    <row r="296" spans="1:23" x14ac:dyDescent="0.3">
      <c r="A296">
        <v>984.92297399999995</v>
      </c>
      <c r="B296">
        <v>0.70799999999999996</v>
      </c>
      <c r="F296">
        <v>469.40499899999998</v>
      </c>
      <c r="G296">
        <v>4.242</v>
      </c>
      <c r="K296">
        <v>994.52899200000002</v>
      </c>
      <c r="L296">
        <v>0.95699999999999996</v>
      </c>
      <c r="P296">
        <v>740.19799799999998</v>
      </c>
      <c r="Q296">
        <v>0.995</v>
      </c>
      <c r="U296">
        <v>966.65600600000005</v>
      </c>
      <c r="V296">
        <v>12.067</v>
      </c>
      <c r="W296">
        <v>0.111</v>
      </c>
    </row>
    <row r="297" spans="1:23" x14ac:dyDescent="0.3">
      <c r="A297">
        <v>985.12902799999995</v>
      </c>
      <c r="B297">
        <v>0.70399999999999996</v>
      </c>
      <c r="F297">
        <v>917.60998500000005</v>
      </c>
      <c r="G297">
        <v>0.83699999999999997</v>
      </c>
      <c r="K297">
        <v>855.13299600000005</v>
      </c>
      <c r="L297">
        <v>1.9870000000000001</v>
      </c>
      <c r="P297">
        <v>353.175995</v>
      </c>
      <c r="Q297">
        <v>2.585</v>
      </c>
      <c r="U297">
        <v>286.72000100000002</v>
      </c>
      <c r="V297">
        <v>179.966995</v>
      </c>
      <c r="W297">
        <v>0.109</v>
      </c>
    </row>
    <row r="298" spans="1:23" x14ac:dyDescent="0.3">
      <c r="A298">
        <v>637.06402600000001</v>
      </c>
      <c r="B298">
        <v>1.27</v>
      </c>
      <c r="F298">
        <v>869.93701199999998</v>
      </c>
      <c r="G298">
        <v>0.88700000000000001</v>
      </c>
      <c r="K298">
        <v>974.546021</v>
      </c>
      <c r="L298">
        <v>1.1499999999999999</v>
      </c>
      <c r="P298">
        <v>951.987976</v>
      </c>
      <c r="Q298">
        <v>0.48599999999999999</v>
      </c>
      <c r="U298">
        <v>147.455994</v>
      </c>
      <c r="V298">
        <v>264.32299799999998</v>
      </c>
      <c r="W298">
        <v>0.13600000000000001</v>
      </c>
    </row>
    <row r="299" spans="1:23" x14ac:dyDescent="0.3">
      <c r="A299">
        <v>971.92401099999995</v>
      </c>
      <c r="B299">
        <v>0.66200000000000003</v>
      </c>
      <c r="F299">
        <v>817.00299099999995</v>
      </c>
      <c r="G299">
        <v>1.2090000000000001</v>
      </c>
      <c r="K299">
        <v>552.01599099999999</v>
      </c>
      <c r="L299">
        <v>2.5739999999999998</v>
      </c>
      <c r="P299">
        <v>774.783997</v>
      </c>
      <c r="Q299">
        <v>1.119</v>
      </c>
      <c r="U299">
        <v>688.12799099999995</v>
      </c>
      <c r="V299">
        <v>113.23200199999999</v>
      </c>
      <c r="W299">
        <v>0.111</v>
      </c>
    </row>
    <row r="300" spans="1:23" x14ac:dyDescent="0.3">
      <c r="A300">
        <v>504.00399800000002</v>
      </c>
      <c r="B300">
        <v>2.0409999999999999</v>
      </c>
      <c r="F300">
        <v>804.92901600000005</v>
      </c>
      <c r="G300">
        <v>0.71799999999999997</v>
      </c>
      <c r="K300">
        <v>863.39300500000002</v>
      </c>
      <c r="L300">
        <v>0.80400000000000005</v>
      </c>
      <c r="P300">
        <v>586.716003</v>
      </c>
      <c r="Q300">
        <v>2.339</v>
      </c>
      <c r="U300">
        <v>126.975998</v>
      </c>
      <c r="V300">
        <v>256.875</v>
      </c>
      <c r="W300">
        <v>0.121</v>
      </c>
    </row>
    <row r="301" spans="1:23" x14ac:dyDescent="0.3">
      <c r="A301">
        <v>610.27398700000003</v>
      </c>
      <c r="B301">
        <v>0.54700000000000004</v>
      </c>
      <c r="F301">
        <v>770.30798300000004</v>
      </c>
      <c r="G301">
        <v>0.81399999999999995</v>
      </c>
      <c r="K301">
        <v>617.24401899999998</v>
      </c>
      <c r="L301">
        <v>1.2749999999999999</v>
      </c>
      <c r="P301">
        <v>883.70898399999999</v>
      </c>
      <c r="Q301">
        <v>0.33600000000000002</v>
      </c>
      <c r="U301">
        <v>495.61599699999999</v>
      </c>
      <c r="V301">
        <v>172.20100400000001</v>
      </c>
      <c r="W301">
        <v>0.115</v>
      </c>
    </row>
    <row r="302" spans="1:23" x14ac:dyDescent="0.3">
      <c r="A302">
        <v>633.39099099999999</v>
      </c>
      <c r="B302">
        <v>0.57599999999999996</v>
      </c>
      <c r="F302">
        <v>603.72601299999997</v>
      </c>
      <c r="G302">
        <v>1.0309999999999999</v>
      </c>
      <c r="K302">
        <v>863.48498500000005</v>
      </c>
      <c r="L302">
        <v>0.84199999999999997</v>
      </c>
      <c r="P302">
        <v>811.80102499999998</v>
      </c>
      <c r="Q302">
        <v>0.46100000000000002</v>
      </c>
      <c r="U302">
        <v>516.09600799999998</v>
      </c>
      <c r="V302">
        <v>122.496002</v>
      </c>
      <c r="W302">
        <v>0.109</v>
      </c>
    </row>
    <row r="303" spans="1:23" x14ac:dyDescent="0.3">
      <c r="A303">
        <v>574.30102499999998</v>
      </c>
      <c r="B303">
        <v>1.74</v>
      </c>
      <c r="F303">
        <v>699.23297100000002</v>
      </c>
      <c r="G303">
        <v>1.4850000000000001</v>
      </c>
      <c r="K303">
        <v>824.466003</v>
      </c>
      <c r="L303">
        <v>1.4390000000000001</v>
      </c>
      <c r="P303">
        <v>827.48602300000005</v>
      </c>
      <c r="Q303">
        <v>0.45800000000000002</v>
      </c>
      <c r="U303">
        <v>45.055999999999997</v>
      </c>
      <c r="V303">
        <v>234.07299800000001</v>
      </c>
      <c r="W303">
        <v>0.106</v>
      </c>
    </row>
    <row r="304" spans="1:23" x14ac:dyDescent="0.3">
      <c r="A304">
        <v>986.28301999999996</v>
      </c>
      <c r="B304">
        <v>0.37</v>
      </c>
      <c r="F304">
        <v>950.25701900000001</v>
      </c>
      <c r="G304">
        <v>0.53600000000000003</v>
      </c>
      <c r="K304">
        <v>902.87597700000003</v>
      </c>
      <c r="L304">
        <v>0.51800000000000002</v>
      </c>
      <c r="P304">
        <v>773.03997800000002</v>
      </c>
      <c r="Q304">
        <v>1.087</v>
      </c>
      <c r="U304">
        <v>434.175995</v>
      </c>
      <c r="V304">
        <v>133.06100499999999</v>
      </c>
      <c r="W304">
        <v>0.106</v>
      </c>
    </row>
    <row r="305" spans="1:23" x14ac:dyDescent="0.3">
      <c r="A305">
        <v>985.95202600000005</v>
      </c>
      <c r="B305">
        <v>0.309</v>
      </c>
      <c r="F305">
        <v>655.02502400000003</v>
      </c>
      <c r="G305">
        <v>0.72399999999999998</v>
      </c>
      <c r="K305">
        <v>900.22497599999997</v>
      </c>
      <c r="L305">
        <v>0.48399999999999999</v>
      </c>
      <c r="P305">
        <v>998.13800000000003</v>
      </c>
      <c r="Q305">
        <v>0.43</v>
      </c>
      <c r="U305">
        <v>40.959999000000003</v>
      </c>
      <c r="V305">
        <v>251.38299599999999</v>
      </c>
      <c r="W305">
        <v>0.107</v>
      </c>
    </row>
    <row r="306" spans="1:23" x14ac:dyDescent="0.3">
      <c r="A306">
        <v>986.03601100000003</v>
      </c>
      <c r="B306">
        <v>0.317</v>
      </c>
      <c r="F306">
        <v>989.614014</v>
      </c>
      <c r="G306">
        <v>0.32600000000000001</v>
      </c>
      <c r="K306">
        <v>881.99401899999998</v>
      </c>
      <c r="L306">
        <v>1.4610000000000001</v>
      </c>
      <c r="P306">
        <v>995.86499000000003</v>
      </c>
      <c r="Q306">
        <v>0.45300000000000001</v>
      </c>
      <c r="U306">
        <v>761.85601799999995</v>
      </c>
      <c r="V306">
        <v>53.710999000000001</v>
      </c>
      <c r="W306">
        <v>0.112</v>
      </c>
    </row>
    <row r="307" spans="1:23" x14ac:dyDescent="0.3">
      <c r="A307">
        <v>866.59399399999995</v>
      </c>
      <c r="B307">
        <v>0.48099999999999998</v>
      </c>
      <c r="F307">
        <v>990.14398200000005</v>
      </c>
      <c r="G307">
        <v>0.32400000000000001</v>
      </c>
      <c r="K307">
        <v>746.78698699999995</v>
      </c>
      <c r="L307">
        <v>1.101</v>
      </c>
      <c r="P307">
        <v>985.82098399999995</v>
      </c>
      <c r="Q307">
        <v>0.44500000000000001</v>
      </c>
      <c r="U307">
        <v>737.28002900000001</v>
      </c>
      <c r="V307">
        <v>63.285998999999997</v>
      </c>
      <c r="W307">
        <v>0.112</v>
      </c>
    </row>
    <row r="308" spans="1:23" x14ac:dyDescent="0.3">
      <c r="A308">
        <v>864.96698000000004</v>
      </c>
      <c r="B308">
        <v>0.48699999999999999</v>
      </c>
      <c r="F308">
        <v>991.07299799999998</v>
      </c>
      <c r="G308">
        <v>0.38600000000000001</v>
      </c>
      <c r="K308">
        <v>911.63397199999997</v>
      </c>
      <c r="L308">
        <v>1.0680000000000001</v>
      </c>
      <c r="P308">
        <v>987.52600099999995</v>
      </c>
      <c r="Q308">
        <v>0.434</v>
      </c>
      <c r="U308">
        <v>270.33599900000002</v>
      </c>
      <c r="V308">
        <v>141.341003</v>
      </c>
      <c r="W308">
        <v>0.115</v>
      </c>
    </row>
    <row r="309" spans="1:23" x14ac:dyDescent="0.3">
      <c r="A309">
        <v>953.34399399999995</v>
      </c>
      <c r="B309">
        <v>0.34699999999999998</v>
      </c>
      <c r="F309">
        <v>872.66803000000004</v>
      </c>
      <c r="G309">
        <v>0.51800000000000002</v>
      </c>
      <c r="K309">
        <v>999.91803000000004</v>
      </c>
      <c r="L309">
        <v>0.57199999999999995</v>
      </c>
      <c r="P309">
        <v>986.85797100000002</v>
      </c>
      <c r="Q309">
        <v>0.45800000000000002</v>
      </c>
      <c r="U309">
        <v>823.296021</v>
      </c>
      <c r="V309">
        <v>47.526001000000001</v>
      </c>
      <c r="W309">
        <v>0.113</v>
      </c>
    </row>
    <row r="310" spans="1:23" x14ac:dyDescent="0.3">
      <c r="A310">
        <v>952.92901600000005</v>
      </c>
      <c r="B310">
        <v>0.39600000000000002</v>
      </c>
      <c r="F310">
        <v>872.68298300000004</v>
      </c>
      <c r="G310">
        <v>0.54600000000000004</v>
      </c>
      <c r="K310">
        <v>585.25299099999995</v>
      </c>
      <c r="L310">
        <v>1.19</v>
      </c>
      <c r="P310">
        <v>718.53497300000004</v>
      </c>
      <c r="Q310">
        <v>1.579</v>
      </c>
      <c r="U310">
        <v>761.85601799999995</v>
      </c>
      <c r="V310">
        <v>33.160998999999997</v>
      </c>
      <c r="W310">
        <v>0.11899999999999999</v>
      </c>
    </row>
    <row r="311" spans="1:23" x14ac:dyDescent="0.3">
      <c r="A311">
        <v>999.92297399999995</v>
      </c>
      <c r="B311">
        <v>0.28599999999999998</v>
      </c>
      <c r="F311">
        <v>454.43600500000002</v>
      </c>
      <c r="G311">
        <v>2.08</v>
      </c>
      <c r="K311">
        <v>626.22900400000003</v>
      </c>
      <c r="L311">
        <v>2.0339999999999998</v>
      </c>
      <c r="P311">
        <v>749.48699999999997</v>
      </c>
      <c r="Q311">
        <v>0.95699999999999996</v>
      </c>
      <c r="U311">
        <v>561.15197799999999</v>
      </c>
      <c r="V311">
        <v>64.489998</v>
      </c>
      <c r="W311">
        <v>0.12</v>
      </c>
    </row>
    <row r="312" spans="1:23" x14ac:dyDescent="0.3">
      <c r="A312">
        <v>999.80401600000005</v>
      </c>
      <c r="B312">
        <v>0.28399999999999997</v>
      </c>
      <c r="F312">
        <v>860.99200399999995</v>
      </c>
      <c r="G312">
        <v>1.26</v>
      </c>
      <c r="K312">
        <v>421.62799100000001</v>
      </c>
      <c r="L312">
        <v>3.7360000000000002</v>
      </c>
      <c r="P312">
        <v>979.98199499999998</v>
      </c>
      <c r="Q312">
        <v>0.86</v>
      </c>
      <c r="U312">
        <v>618.49597200000005</v>
      </c>
      <c r="V312">
        <v>132.56599399999999</v>
      </c>
      <c r="W312">
        <v>0.127</v>
      </c>
    </row>
    <row r="313" spans="1:23" x14ac:dyDescent="0.3">
      <c r="A313">
        <v>999.80200200000002</v>
      </c>
      <c r="B313">
        <v>0.28999999999999998</v>
      </c>
      <c r="F313">
        <v>897.93298300000004</v>
      </c>
      <c r="G313">
        <v>1.2230000000000001</v>
      </c>
      <c r="K313">
        <v>626.33502199999998</v>
      </c>
      <c r="L313">
        <v>2.3650000000000002</v>
      </c>
      <c r="P313">
        <v>895.62298599999997</v>
      </c>
      <c r="Q313">
        <v>0.57099999999999995</v>
      </c>
      <c r="U313">
        <v>811.00799600000005</v>
      </c>
      <c r="V313">
        <v>45.470001000000003</v>
      </c>
      <c r="W313">
        <v>0.11700000000000001</v>
      </c>
    </row>
    <row r="314" spans="1:23" x14ac:dyDescent="0.3">
      <c r="A314">
        <v>999.12402299999997</v>
      </c>
      <c r="B314">
        <v>0.28999999999999998</v>
      </c>
      <c r="F314">
        <v>699.55602999999996</v>
      </c>
      <c r="G314">
        <v>1.627</v>
      </c>
      <c r="K314">
        <v>983.10900900000001</v>
      </c>
      <c r="L314">
        <v>0.83299999999999996</v>
      </c>
      <c r="P314">
        <v>864.84899900000005</v>
      </c>
      <c r="Q314">
        <v>0.311</v>
      </c>
      <c r="U314">
        <v>770.04797399999995</v>
      </c>
      <c r="V314">
        <v>90.486000000000004</v>
      </c>
      <c r="W314">
        <v>0.127</v>
      </c>
    </row>
    <row r="315" spans="1:23" x14ac:dyDescent="0.3">
      <c r="A315">
        <v>884.00299099999995</v>
      </c>
      <c r="B315">
        <v>0.28199999999999997</v>
      </c>
      <c r="F315">
        <v>528.84600799999998</v>
      </c>
      <c r="G315">
        <v>1.8149999999999999</v>
      </c>
      <c r="K315">
        <v>867.66497800000002</v>
      </c>
      <c r="L315">
        <v>0.70299999999999996</v>
      </c>
      <c r="P315">
        <v>866.58697500000005</v>
      </c>
      <c r="Q315">
        <v>0.34799999999999998</v>
      </c>
      <c r="U315">
        <v>655.35998500000005</v>
      </c>
      <c r="V315">
        <v>113.556999</v>
      </c>
      <c r="W315">
        <v>0.11899999999999999</v>
      </c>
    </row>
    <row r="316" spans="1:23" x14ac:dyDescent="0.3">
      <c r="A316">
        <v>879.09802200000001</v>
      </c>
      <c r="B316">
        <v>0.26900000000000002</v>
      </c>
      <c r="F316">
        <v>973.62402299999997</v>
      </c>
      <c r="G316">
        <v>0.501</v>
      </c>
      <c r="K316">
        <v>955.478027</v>
      </c>
      <c r="L316">
        <v>0.33300000000000002</v>
      </c>
      <c r="P316">
        <v>952.08801300000005</v>
      </c>
      <c r="Q316">
        <v>1.01</v>
      </c>
      <c r="U316">
        <v>98.304001</v>
      </c>
      <c r="V316">
        <v>258.84799199999998</v>
      </c>
      <c r="W316">
        <v>0.111</v>
      </c>
    </row>
    <row r="317" spans="1:23" x14ac:dyDescent="0.3">
      <c r="A317">
        <v>883.21997099999999</v>
      </c>
      <c r="B317">
        <v>0.26600000000000001</v>
      </c>
      <c r="F317">
        <v>972.54797399999995</v>
      </c>
      <c r="G317">
        <v>0.51300000000000001</v>
      </c>
      <c r="K317">
        <v>957.137024</v>
      </c>
      <c r="L317">
        <v>0.28999999999999998</v>
      </c>
      <c r="P317">
        <v>690.27502400000003</v>
      </c>
      <c r="Q317">
        <v>1.4350000000000001</v>
      </c>
      <c r="U317">
        <v>90.111999999999995</v>
      </c>
      <c r="V317">
        <v>264.27200299999998</v>
      </c>
      <c r="W317">
        <v>0.108</v>
      </c>
    </row>
    <row r="318" spans="1:23" x14ac:dyDescent="0.3">
      <c r="A318">
        <v>881.42797900000005</v>
      </c>
      <c r="B318">
        <v>0.26900000000000002</v>
      </c>
      <c r="F318">
        <v>862.158997</v>
      </c>
      <c r="G318">
        <v>1.0149999999999999</v>
      </c>
      <c r="K318">
        <v>951.98999000000003</v>
      </c>
      <c r="L318">
        <v>0.32600000000000001</v>
      </c>
      <c r="P318">
        <v>718.510986</v>
      </c>
      <c r="Q318">
        <v>0.52700000000000002</v>
      </c>
      <c r="U318">
        <v>40.959999000000003</v>
      </c>
      <c r="V318">
        <v>217.23100299999999</v>
      </c>
      <c r="W318">
        <v>0.125</v>
      </c>
    </row>
    <row r="319" spans="1:23" x14ac:dyDescent="0.3">
      <c r="A319">
        <v>952.17700200000002</v>
      </c>
      <c r="B319">
        <v>0.39100000000000001</v>
      </c>
      <c r="F319">
        <v>916.033997</v>
      </c>
      <c r="G319">
        <v>0.64800000000000002</v>
      </c>
      <c r="K319">
        <v>853.146973</v>
      </c>
      <c r="L319">
        <v>1.2929999999999999</v>
      </c>
      <c r="P319">
        <v>723.25097700000003</v>
      </c>
      <c r="Q319">
        <v>0.56000000000000005</v>
      </c>
      <c r="U319">
        <v>753.66400099999998</v>
      </c>
      <c r="V319">
        <v>86.709000000000003</v>
      </c>
      <c r="W319">
        <v>0.111</v>
      </c>
    </row>
    <row r="320" spans="1:23" x14ac:dyDescent="0.3">
      <c r="A320">
        <v>951.96002199999998</v>
      </c>
      <c r="B320">
        <v>0.38800000000000001</v>
      </c>
      <c r="F320">
        <v>747.80798300000004</v>
      </c>
      <c r="G320">
        <v>2.8929999999999998</v>
      </c>
      <c r="K320">
        <v>785.53997800000002</v>
      </c>
      <c r="L320">
        <v>1.0680000000000001</v>
      </c>
      <c r="P320">
        <v>634.45001200000002</v>
      </c>
      <c r="Q320">
        <v>1.746</v>
      </c>
      <c r="U320">
        <v>40.959999000000003</v>
      </c>
      <c r="V320">
        <v>287.24301100000002</v>
      </c>
      <c r="W320">
        <v>0.108</v>
      </c>
    </row>
    <row r="321" spans="1:23" x14ac:dyDescent="0.3">
      <c r="A321">
        <v>976.078979</v>
      </c>
      <c r="B321">
        <v>0.60099999999999998</v>
      </c>
      <c r="F321">
        <v>972.72900400000003</v>
      </c>
      <c r="G321">
        <v>1.226</v>
      </c>
      <c r="K321">
        <v>292.54098499999998</v>
      </c>
      <c r="L321">
        <v>2.3220000000000001</v>
      </c>
      <c r="P321">
        <v>864.04998799999998</v>
      </c>
      <c r="Q321">
        <v>1.1020000000000001</v>
      </c>
      <c r="U321">
        <v>49.152000000000001</v>
      </c>
      <c r="V321">
        <v>243.354996</v>
      </c>
      <c r="W321">
        <v>0.109</v>
      </c>
    </row>
    <row r="322" spans="1:23" x14ac:dyDescent="0.3">
      <c r="A322">
        <v>978.64801</v>
      </c>
      <c r="B322">
        <v>0.61</v>
      </c>
      <c r="F322">
        <v>884.31500200000005</v>
      </c>
      <c r="G322">
        <v>0.63400000000000001</v>
      </c>
      <c r="K322">
        <v>833.69702099999995</v>
      </c>
      <c r="L322">
        <v>1.456</v>
      </c>
      <c r="P322">
        <v>717.03802499999995</v>
      </c>
      <c r="Q322">
        <v>1.43</v>
      </c>
      <c r="U322">
        <v>937.98400900000001</v>
      </c>
      <c r="V322">
        <v>31.552999</v>
      </c>
      <c r="W322">
        <v>0.113</v>
      </c>
    </row>
    <row r="323" spans="1:23" x14ac:dyDescent="0.3">
      <c r="A323">
        <v>933.353027</v>
      </c>
      <c r="B323">
        <v>1.077</v>
      </c>
      <c r="F323">
        <v>880.91803000000004</v>
      </c>
      <c r="G323">
        <v>0.66200000000000003</v>
      </c>
      <c r="K323">
        <v>707.82299799999998</v>
      </c>
      <c r="L323">
        <v>0.77500000000000002</v>
      </c>
      <c r="P323">
        <v>825.73101799999995</v>
      </c>
      <c r="Q323">
        <v>0.61899999999999999</v>
      </c>
      <c r="U323">
        <v>622.59198000000004</v>
      </c>
      <c r="V323">
        <v>91.860000999999997</v>
      </c>
      <c r="W323">
        <v>0.109</v>
      </c>
    </row>
    <row r="324" spans="1:23" x14ac:dyDescent="0.3">
      <c r="A324">
        <v>980.14801</v>
      </c>
      <c r="B324">
        <v>0.65</v>
      </c>
      <c r="F324">
        <v>988.84399399999995</v>
      </c>
      <c r="G324">
        <v>0.67200000000000004</v>
      </c>
      <c r="K324">
        <v>690.07202099999995</v>
      </c>
      <c r="L324">
        <v>0.77200000000000002</v>
      </c>
      <c r="P324">
        <v>769.71301300000005</v>
      </c>
      <c r="Q324">
        <v>0.86399999999999999</v>
      </c>
      <c r="U324">
        <v>507.90399200000002</v>
      </c>
      <c r="V324">
        <v>135.837006</v>
      </c>
      <c r="W324">
        <v>0.111</v>
      </c>
    </row>
    <row r="325" spans="1:23" x14ac:dyDescent="0.3">
      <c r="A325">
        <v>981.33300799999995</v>
      </c>
      <c r="B325">
        <v>0.65500000000000003</v>
      </c>
      <c r="F325">
        <v>825.79303000000004</v>
      </c>
      <c r="G325">
        <v>0.71099999999999997</v>
      </c>
      <c r="K325">
        <v>953.39398200000005</v>
      </c>
      <c r="L325">
        <v>0.52900000000000003</v>
      </c>
      <c r="P325">
        <v>844.72900400000003</v>
      </c>
      <c r="Q325">
        <v>0.45300000000000001</v>
      </c>
      <c r="U325">
        <v>331.77600100000001</v>
      </c>
      <c r="V325">
        <v>184.36599699999999</v>
      </c>
      <c r="W325">
        <v>0.111</v>
      </c>
    </row>
    <row r="326" spans="1:23" x14ac:dyDescent="0.3">
      <c r="A326">
        <v>800.02600099999995</v>
      </c>
      <c r="B326">
        <v>0.41699999999999998</v>
      </c>
      <c r="F326">
        <v>827.64300500000002</v>
      </c>
      <c r="G326">
        <v>0.66400000000000003</v>
      </c>
      <c r="K326">
        <v>849.93102999999996</v>
      </c>
      <c r="L326">
        <v>1.2310000000000001</v>
      </c>
      <c r="P326">
        <v>841.51397699999995</v>
      </c>
      <c r="Q326">
        <v>0.45100000000000001</v>
      </c>
      <c r="U326">
        <v>425.98400900000001</v>
      </c>
      <c r="V326">
        <v>153.220001</v>
      </c>
      <c r="W326">
        <v>0.11899999999999999</v>
      </c>
    </row>
    <row r="327" spans="1:23" x14ac:dyDescent="0.3">
      <c r="A327">
        <v>978.02398700000003</v>
      </c>
      <c r="B327">
        <v>0.80400000000000005</v>
      </c>
      <c r="F327">
        <v>508.70599399999998</v>
      </c>
      <c r="G327">
        <v>2.2330000000000001</v>
      </c>
      <c r="K327">
        <v>929.61602800000003</v>
      </c>
      <c r="L327">
        <v>0.76700000000000002</v>
      </c>
      <c r="P327">
        <v>827.90399200000002</v>
      </c>
      <c r="Q327">
        <v>0.90300000000000002</v>
      </c>
      <c r="U327">
        <v>516.09600799999998</v>
      </c>
      <c r="V327">
        <v>162.13800000000001</v>
      </c>
      <c r="W327">
        <v>0.11</v>
      </c>
    </row>
    <row r="328" spans="1:23" x14ac:dyDescent="0.3">
      <c r="A328">
        <v>979.46398899999997</v>
      </c>
      <c r="B328">
        <v>0.78500000000000003</v>
      </c>
      <c r="F328">
        <v>486.00299100000001</v>
      </c>
      <c r="G328">
        <v>2.9319999999999999</v>
      </c>
      <c r="K328">
        <v>964.15997300000004</v>
      </c>
      <c r="L328">
        <v>0.76600000000000001</v>
      </c>
      <c r="P328">
        <v>486.77899200000002</v>
      </c>
      <c r="Q328">
        <v>1.115</v>
      </c>
      <c r="U328">
        <v>409.60000600000001</v>
      </c>
      <c r="V328">
        <v>150.84899899999999</v>
      </c>
      <c r="W328">
        <v>0.112</v>
      </c>
    </row>
    <row r="329" spans="1:23" x14ac:dyDescent="0.3">
      <c r="A329">
        <v>905.27398700000003</v>
      </c>
      <c r="B329">
        <v>0.86899999999999999</v>
      </c>
      <c r="F329">
        <v>955.42700200000002</v>
      </c>
      <c r="G329">
        <v>0.626</v>
      </c>
      <c r="K329">
        <v>955.85497999999995</v>
      </c>
      <c r="L329">
        <v>0.53900000000000003</v>
      </c>
      <c r="P329">
        <v>710.96698000000004</v>
      </c>
      <c r="Q329">
        <v>0.83399999999999996</v>
      </c>
      <c r="U329">
        <v>262.14401199999998</v>
      </c>
      <c r="V329">
        <v>259.35400399999997</v>
      </c>
      <c r="W329">
        <v>0.11700000000000001</v>
      </c>
    </row>
    <row r="330" spans="1:23" x14ac:dyDescent="0.3">
      <c r="A330">
        <v>823.88800000000003</v>
      </c>
      <c r="B330">
        <v>1.0389999999999999</v>
      </c>
      <c r="F330">
        <v>908.20202600000005</v>
      </c>
      <c r="G330">
        <v>0.41599999999999998</v>
      </c>
      <c r="K330">
        <v>955.20202600000005</v>
      </c>
      <c r="L330">
        <v>0.64800000000000002</v>
      </c>
      <c r="P330">
        <v>669.52099599999997</v>
      </c>
      <c r="Q330">
        <v>0.70499999999999996</v>
      </c>
      <c r="U330">
        <v>311.29599000000002</v>
      </c>
      <c r="V330">
        <v>172.24899300000001</v>
      </c>
      <c r="W330">
        <v>0.109</v>
      </c>
    </row>
    <row r="331" spans="1:23" x14ac:dyDescent="0.3">
      <c r="A331">
        <v>709.11798099999999</v>
      </c>
      <c r="B331">
        <v>1.651</v>
      </c>
      <c r="F331">
        <v>912.19000200000005</v>
      </c>
      <c r="G331">
        <v>0.45900000000000002</v>
      </c>
      <c r="K331">
        <v>675.88397199999997</v>
      </c>
      <c r="L331">
        <v>1.7909999999999999</v>
      </c>
      <c r="P331">
        <v>698.89099099999999</v>
      </c>
      <c r="Q331">
        <v>0.70599999999999996</v>
      </c>
      <c r="U331">
        <v>589.82397500000002</v>
      </c>
      <c r="V331">
        <v>69.948997000000006</v>
      </c>
      <c r="W331">
        <v>0.112</v>
      </c>
    </row>
    <row r="332" spans="1:23" x14ac:dyDescent="0.3">
      <c r="A332">
        <v>931.86102300000005</v>
      </c>
      <c r="B332">
        <v>0.40699999999999997</v>
      </c>
      <c r="F332">
        <v>396.55599999999998</v>
      </c>
      <c r="G332">
        <v>2.13</v>
      </c>
      <c r="K332">
        <v>966.112976</v>
      </c>
      <c r="L332">
        <v>0.81899999999999995</v>
      </c>
      <c r="P332">
        <v>775.466003</v>
      </c>
      <c r="Q332">
        <v>0.83199999999999996</v>
      </c>
      <c r="U332">
        <v>409.60000600000001</v>
      </c>
      <c r="V332">
        <v>120.060997</v>
      </c>
      <c r="W332">
        <v>0.114</v>
      </c>
    </row>
    <row r="333" spans="1:23" x14ac:dyDescent="0.3">
      <c r="A333">
        <v>935.32800299999997</v>
      </c>
      <c r="B333">
        <v>0.438</v>
      </c>
      <c r="F333">
        <v>900.03900099999998</v>
      </c>
      <c r="G333">
        <v>0.84099999999999997</v>
      </c>
      <c r="K333">
        <v>971.63897699999995</v>
      </c>
      <c r="L333">
        <v>0.65200000000000002</v>
      </c>
      <c r="P333">
        <v>893.16198699999995</v>
      </c>
      <c r="Q333">
        <v>0.97499999999999998</v>
      </c>
      <c r="U333">
        <v>385.02398699999998</v>
      </c>
      <c r="V333">
        <v>183.28900100000001</v>
      </c>
      <c r="W333">
        <v>0.114</v>
      </c>
    </row>
    <row r="334" spans="1:23" x14ac:dyDescent="0.3">
      <c r="A334">
        <v>920.71099900000002</v>
      </c>
      <c r="B334">
        <v>0.42899999999999999</v>
      </c>
      <c r="F334">
        <v>645.80902100000003</v>
      </c>
      <c r="G334">
        <v>1.2989999999999999</v>
      </c>
      <c r="K334">
        <v>899.88098100000002</v>
      </c>
      <c r="L334">
        <v>0.76900000000000002</v>
      </c>
      <c r="P334">
        <v>837.86102300000005</v>
      </c>
      <c r="Q334">
        <v>0.66500000000000004</v>
      </c>
      <c r="U334">
        <v>364.54400600000002</v>
      </c>
      <c r="V334">
        <v>153.996002</v>
      </c>
      <c r="W334">
        <v>0.109</v>
      </c>
    </row>
    <row r="335" spans="1:23" x14ac:dyDescent="0.3">
      <c r="A335">
        <v>915.94799799999998</v>
      </c>
      <c r="B335">
        <v>0.439</v>
      </c>
      <c r="F335">
        <v>938.17297399999995</v>
      </c>
      <c r="G335">
        <v>1.117</v>
      </c>
      <c r="K335">
        <v>785.65100099999995</v>
      </c>
      <c r="L335">
        <v>0.997</v>
      </c>
      <c r="P335">
        <v>832.521973</v>
      </c>
      <c r="Q335">
        <v>0.65300000000000002</v>
      </c>
      <c r="U335">
        <v>737.28002900000001</v>
      </c>
      <c r="V335">
        <v>45.851002000000001</v>
      </c>
      <c r="W335">
        <v>0.114</v>
      </c>
    </row>
    <row r="336" spans="1:23" x14ac:dyDescent="0.3">
      <c r="A336">
        <v>920.28198199999997</v>
      </c>
      <c r="B336">
        <v>0.42699999999999999</v>
      </c>
      <c r="F336">
        <v>576.17700200000002</v>
      </c>
      <c r="G336">
        <v>2.3380000000000001</v>
      </c>
      <c r="K336">
        <v>441.44000199999999</v>
      </c>
      <c r="L336">
        <v>2.3330000000000002</v>
      </c>
      <c r="P336">
        <v>968.87200900000005</v>
      </c>
      <c r="Q336">
        <v>0.90300000000000002</v>
      </c>
      <c r="U336">
        <v>712.703979</v>
      </c>
      <c r="V336">
        <v>91.607001999999994</v>
      </c>
      <c r="W336">
        <v>0.108</v>
      </c>
    </row>
    <row r="337" spans="1:23" x14ac:dyDescent="0.3">
      <c r="A337">
        <v>650.55999799999995</v>
      </c>
      <c r="B337">
        <v>1.6040000000000001</v>
      </c>
      <c r="F337">
        <v>951.83599900000002</v>
      </c>
      <c r="G337">
        <v>1.548</v>
      </c>
      <c r="K337">
        <v>905.70202600000005</v>
      </c>
      <c r="L337">
        <v>0.41</v>
      </c>
      <c r="P337">
        <v>936.93402100000003</v>
      </c>
      <c r="Q337">
        <v>0.29699999999999999</v>
      </c>
      <c r="U337">
        <v>720.89599599999997</v>
      </c>
      <c r="V337">
        <v>79.976996999999997</v>
      </c>
      <c r="W337">
        <v>0.115</v>
      </c>
    </row>
    <row r="338" spans="1:23" x14ac:dyDescent="0.3">
      <c r="A338">
        <v>424.48199499999998</v>
      </c>
      <c r="B338">
        <v>2.4830000000000001</v>
      </c>
      <c r="F338">
        <v>582.66900599999997</v>
      </c>
      <c r="G338">
        <v>1.399</v>
      </c>
      <c r="K338">
        <v>878.885986</v>
      </c>
      <c r="L338">
        <v>0.83599999999999997</v>
      </c>
      <c r="P338">
        <v>933.47100799999998</v>
      </c>
      <c r="Q338">
        <v>0.30199999999999999</v>
      </c>
      <c r="U338">
        <v>729.08801300000005</v>
      </c>
      <c r="V338">
        <v>75.290001000000004</v>
      </c>
      <c r="W338">
        <v>0.106</v>
      </c>
    </row>
    <row r="339" spans="1:23" x14ac:dyDescent="0.3">
      <c r="A339">
        <v>823.66601600000001</v>
      </c>
      <c r="B339">
        <v>0.74299999999999999</v>
      </c>
      <c r="F339">
        <v>983.78100600000005</v>
      </c>
      <c r="G339">
        <v>0.45900000000000002</v>
      </c>
      <c r="K339">
        <v>879.21899399999995</v>
      </c>
      <c r="L339">
        <v>0.85199999999999998</v>
      </c>
      <c r="P339">
        <v>934.52801499999998</v>
      </c>
      <c r="Q339">
        <v>0.52100000000000002</v>
      </c>
      <c r="U339">
        <v>765.95202600000005</v>
      </c>
      <c r="V339">
        <v>77.653000000000006</v>
      </c>
      <c r="W339">
        <v>0.11</v>
      </c>
    </row>
    <row r="340" spans="1:23" x14ac:dyDescent="0.3">
      <c r="A340">
        <v>943.88000499999998</v>
      </c>
      <c r="B340">
        <v>0.53200000000000003</v>
      </c>
      <c r="F340">
        <v>671.39398200000005</v>
      </c>
      <c r="G340">
        <v>1.4910000000000001</v>
      </c>
      <c r="K340">
        <v>834.60400400000003</v>
      </c>
      <c r="L340">
        <v>1.196</v>
      </c>
      <c r="P340">
        <v>933.81201199999998</v>
      </c>
      <c r="Q340">
        <v>0.502</v>
      </c>
      <c r="U340">
        <v>454.65600599999999</v>
      </c>
      <c r="V340">
        <v>174.74299600000001</v>
      </c>
      <c r="W340">
        <v>0.11</v>
      </c>
    </row>
    <row r="341" spans="1:23" x14ac:dyDescent="0.3">
      <c r="A341">
        <v>947.37298599999997</v>
      </c>
      <c r="B341">
        <v>0.53500000000000003</v>
      </c>
      <c r="F341">
        <v>537.739014</v>
      </c>
      <c r="G341">
        <v>1.599</v>
      </c>
      <c r="K341">
        <v>957.978027</v>
      </c>
      <c r="L341">
        <v>0.41699999999999998</v>
      </c>
      <c r="P341">
        <v>845.08099400000003</v>
      </c>
      <c r="Q341">
        <v>0.94</v>
      </c>
      <c r="U341">
        <v>753.66400099999998</v>
      </c>
      <c r="V341">
        <v>78.205001999999993</v>
      </c>
      <c r="W341">
        <v>0.111</v>
      </c>
    </row>
    <row r="342" spans="1:23" x14ac:dyDescent="0.3">
      <c r="A342">
        <v>834.55798300000004</v>
      </c>
      <c r="B342">
        <v>0.98299999999999998</v>
      </c>
      <c r="F342">
        <v>728.44000200000005</v>
      </c>
      <c r="G342">
        <v>2.4929999999999999</v>
      </c>
      <c r="K342">
        <v>545.64300500000002</v>
      </c>
      <c r="L342">
        <v>2.0419999999999998</v>
      </c>
      <c r="P342">
        <v>875.14202899999998</v>
      </c>
      <c r="Q342">
        <v>0.65100000000000002</v>
      </c>
      <c r="U342">
        <v>507.90399200000002</v>
      </c>
      <c r="V342">
        <v>146.033005</v>
      </c>
      <c r="W342">
        <v>0.115</v>
      </c>
    </row>
    <row r="343" spans="1:23" x14ac:dyDescent="0.3">
      <c r="A343">
        <v>966.45202600000005</v>
      </c>
      <c r="B343">
        <v>0.35399999999999998</v>
      </c>
      <c r="F343">
        <v>968.63098100000002</v>
      </c>
      <c r="G343">
        <v>0.626</v>
      </c>
      <c r="K343">
        <v>405.12298600000003</v>
      </c>
      <c r="L343">
        <v>2.0830000000000002</v>
      </c>
      <c r="P343">
        <v>878.43902600000001</v>
      </c>
      <c r="Q343">
        <v>0.66400000000000003</v>
      </c>
      <c r="U343">
        <v>278.52801499999998</v>
      </c>
      <c r="V343">
        <v>166.01899700000001</v>
      </c>
      <c r="W343">
        <v>0.115</v>
      </c>
    </row>
    <row r="344" spans="1:23" x14ac:dyDescent="0.3">
      <c r="A344">
        <v>961.96801800000003</v>
      </c>
      <c r="B344">
        <v>0.35599999999999998</v>
      </c>
      <c r="F344">
        <v>868.262024</v>
      </c>
      <c r="G344">
        <v>1.335</v>
      </c>
      <c r="K344">
        <v>871.64502000000005</v>
      </c>
      <c r="L344">
        <v>0.8</v>
      </c>
      <c r="P344">
        <v>643.03100600000005</v>
      </c>
      <c r="Q344">
        <v>1.196</v>
      </c>
      <c r="U344">
        <v>561.15197799999999</v>
      </c>
      <c r="V344">
        <v>152.283997</v>
      </c>
      <c r="W344">
        <v>0.108</v>
      </c>
    </row>
    <row r="345" spans="1:23" x14ac:dyDescent="0.3">
      <c r="A345">
        <v>963.12200900000005</v>
      </c>
      <c r="B345">
        <v>0.375</v>
      </c>
      <c r="F345">
        <v>880.012024</v>
      </c>
      <c r="G345">
        <v>0.67100000000000004</v>
      </c>
      <c r="K345">
        <v>609.80102499999998</v>
      </c>
      <c r="L345">
        <v>1.06</v>
      </c>
      <c r="P345">
        <v>992.432007</v>
      </c>
      <c r="Q345">
        <v>0.54500000000000004</v>
      </c>
      <c r="U345">
        <v>708.60797100000002</v>
      </c>
      <c r="V345">
        <v>95.593001999999998</v>
      </c>
      <c r="W345">
        <v>0.108</v>
      </c>
    </row>
    <row r="346" spans="1:23" x14ac:dyDescent="0.3">
      <c r="A346">
        <v>792.112976</v>
      </c>
      <c r="B346">
        <v>1.458</v>
      </c>
      <c r="F346">
        <v>647.56402600000001</v>
      </c>
      <c r="G346">
        <v>1.151</v>
      </c>
      <c r="K346">
        <v>934.010986</v>
      </c>
      <c r="L346">
        <v>1.1479999999999999</v>
      </c>
      <c r="P346">
        <v>993.35400400000003</v>
      </c>
      <c r="Q346">
        <v>0.50800000000000001</v>
      </c>
      <c r="U346">
        <v>598.01599099999999</v>
      </c>
      <c r="V346">
        <v>69.012000999999998</v>
      </c>
      <c r="W346">
        <v>0.108</v>
      </c>
    </row>
    <row r="347" spans="1:23" x14ac:dyDescent="0.3">
      <c r="A347">
        <v>926.83300799999995</v>
      </c>
      <c r="B347">
        <v>0.29699999999999999</v>
      </c>
      <c r="F347">
        <v>906.33398399999999</v>
      </c>
      <c r="G347">
        <v>0.70399999999999996</v>
      </c>
      <c r="K347">
        <v>765.09698500000002</v>
      </c>
      <c r="L347">
        <v>1.226</v>
      </c>
      <c r="P347">
        <v>995.703979</v>
      </c>
      <c r="Q347">
        <v>0.496</v>
      </c>
      <c r="U347">
        <v>704.512024</v>
      </c>
      <c r="V347">
        <v>92.703002999999995</v>
      </c>
      <c r="W347">
        <v>0.107</v>
      </c>
    </row>
    <row r="348" spans="1:23" x14ac:dyDescent="0.3">
      <c r="A348">
        <v>940.80999799999995</v>
      </c>
      <c r="B348">
        <v>0.34200000000000003</v>
      </c>
      <c r="F348">
        <v>905.40997300000004</v>
      </c>
      <c r="G348">
        <v>0.82299999999999995</v>
      </c>
      <c r="K348">
        <v>923.42199700000003</v>
      </c>
      <c r="L348">
        <v>0.441</v>
      </c>
      <c r="P348">
        <v>825.17602499999998</v>
      </c>
      <c r="Q348">
        <v>0.87</v>
      </c>
      <c r="U348">
        <v>344.06399499999998</v>
      </c>
      <c r="V348">
        <v>165.62699900000001</v>
      </c>
      <c r="W348">
        <v>0.108</v>
      </c>
    </row>
    <row r="349" spans="1:23" x14ac:dyDescent="0.3">
      <c r="A349">
        <v>936.37298599999997</v>
      </c>
      <c r="B349">
        <v>0.34799999999999998</v>
      </c>
      <c r="F349">
        <v>994.82702600000005</v>
      </c>
      <c r="G349">
        <v>1.361</v>
      </c>
      <c r="K349">
        <v>942.55401600000005</v>
      </c>
      <c r="L349">
        <v>0.309</v>
      </c>
      <c r="P349">
        <v>810.55602999999996</v>
      </c>
      <c r="Q349">
        <v>0.96199999999999997</v>
      </c>
      <c r="U349">
        <v>749.567993</v>
      </c>
      <c r="V349">
        <v>94.952003000000005</v>
      </c>
      <c r="W349">
        <v>0.109</v>
      </c>
    </row>
    <row r="350" spans="1:23" x14ac:dyDescent="0.3">
      <c r="A350">
        <v>936.96002199999998</v>
      </c>
      <c r="B350">
        <v>0.377</v>
      </c>
      <c r="F350">
        <v>891.88897699999995</v>
      </c>
      <c r="G350">
        <v>1.44</v>
      </c>
      <c r="K350">
        <v>937.94702099999995</v>
      </c>
      <c r="L350">
        <v>0.28399999999999997</v>
      </c>
      <c r="P350">
        <v>816.49401899999998</v>
      </c>
      <c r="Q350">
        <v>0.99099999999999999</v>
      </c>
      <c r="U350">
        <v>225.279999</v>
      </c>
      <c r="V350">
        <v>195.26100199999999</v>
      </c>
      <c r="W350">
        <v>0.11</v>
      </c>
    </row>
    <row r="351" spans="1:23" x14ac:dyDescent="0.3">
      <c r="A351">
        <v>483.77398699999998</v>
      </c>
      <c r="B351">
        <v>2.1829999999999998</v>
      </c>
      <c r="F351">
        <v>916.24401899999998</v>
      </c>
      <c r="G351">
        <v>1.347</v>
      </c>
      <c r="K351">
        <v>935.34399399999995</v>
      </c>
      <c r="L351">
        <v>0.28899999999999998</v>
      </c>
      <c r="P351">
        <v>978.03802499999995</v>
      </c>
      <c r="Q351">
        <v>0.47399999999999998</v>
      </c>
      <c r="U351">
        <v>16.384001000000001</v>
      </c>
      <c r="V351">
        <v>253.77299500000001</v>
      </c>
      <c r="W351">
        <v>0.13900000000000001</v>
      </c>
    </row>
    <row r="352" spans="1:23" x14ac:dyDescent="0.3">
      <c r="A352">
        <v>987.41101100000003</v>
      </c>
      <c r="B352">
        <v>0.70299999999999996</v>
      </c>
      <c r="F352">
        <v>927.00299099999995</v>
      </c>
      <c r="G352">
        <v>0.78500000000000003</v>
      </c>
      <c r="K352">
        <v>938.19897500000002</v>
      </c>
      <c r="L352">
        <v>0.39200000000000002</v>
      </c>
      <c r="P352">
        <v>848.21398899999997</v>
      </c>
      <c r="Q352">
        <v>0.55900000000000005</v>
      </c>
      <c r="U352">
        <v>348.16000400000001</v>
      </c>
      <c r="V352">
        <v>152.912994</v>
      </c>
      <c r="W352">
        <v>0.111</v>
      </c>
    </row>
    <row r="353" spans="1:23" x14ac:dyDescent="0.3">
      <c r="A353">
        <v>602.73602300000005</v>
      </c>
      <c r="B353">
        <v>0.74199999999999999</v>
      </c>
      <c r="F353">
        <v>600.50799600000005</v>
      </c>
      <c r="G353">
        <v>1.742</v>
      </c>
      <c r="K353">
        <v>946.12298599999997</v>
      </c>
      <c r="L353">
        <v>0.41599999999999998</v>
      </c>
      <c r="P353">
        <v>847.85699499999998</v>
      </c>
      <c r="Q353">
        <v>0.56599999999999995</v>
      </c>
      <c r="U353">
        <v>200.70399499999999</v>
      </c>
      <c r="V353">
        <v>221.199005</v>
      </c>
      <c r="W353">
        <v>0.111</v>
      </c>
    </row>
    <row r="354" spans="1:23" x14ac:dyDescent="0.3">
      <c r="A354">
        <v>595.78601100000003</v>
      </c>
      <c r="B354">
        <v>0.73799999999999999</v>
      </c>
      <c r="F354">
        <v>903.38201900000001</v>
      </c>
      <c r="G354">
        <v>0.94499999999999995</v>
      </c>
      <c r="K354">
        <v>944.84600799999998</v>
      </c>
      <c r="L354">
        <v>0.38900000000000001</v>
      </c>
      <c r="P354">
        <v>779.60797100000002</v>
      </c>
      <c r="Q354">
        <v>0.65</v>
      </c>
      <c r="U354">
        <v>221.18400600000001</v>
      </c>
      <c r="V354">
        <v>202.29200700000001</v>
      </c>
      <c r="W354">
        <v>0.112</v>
      </c>
    </row>
    <row r="355" spans="1:23" x14ac:dyDescent="0.3">
      <c r="A355">
        <v>846.81201199999998</v>
      </c>
      <c r="B355">
        <v>0.503</v>
      </c>
      <c r="F355">
        <v>540.21002199999998</v>
      </c>
      <c r="G355">
        <v>1.6060000000000001</v>
      </c>
      <c r="K355">
        <v>816.39398200000005</v>
      </c>
      <c r="L355">
        <v>0.82299999999999995</v>
      </c>
      <c r="P355">
        <v>476.71499599999999</v>
      </c>
      <c r="Q355">
        <v>1.704</v>
      </c>
      <c r="U355">
        <v>204.800003</v>
      </c>
      <c r="V355">
        <v>226.12399300000001</v>
      </c>
      <c r="W355">
        <v>0.11899999999999999</v>
      </c>
    </row>
    <row r="356" spans="1:23" x14ac:dyDescent="0.3">
      <c r="A356">
        <v>977.52899200000002</v>
      </c>
      <c r="B356">
        <v>0.42399999999999999</v>
      </c>
      <c r="F356">
        <v>649.01702899999998</v>
      </c>
      <c r="G356">
        <v>1.5109999999999999</v>
      </c>
      <c r="K356">
        <v>422.94101000000001</v>
      </c>
      <c r="L356">
        <v>2.1269999999999998</v>
      </c>
      <c r="P356">
        <v>939.83898899999997</v>
      </c>
      <c r="Q356">
        <v>0.93300000000000005</v>
      </c>
      <c r="U356">
        <v>98.304001</v>
      </c>
      <c r="V356">
        <v>253.72500600000001</v>
      </c>
      <c r="W356">
        <v>0.109</v>
      </c>
    </row>
    <row r="357" spans="1:23" x14ac:dyDescent="0.3">
      <c r="A357">
        <v>973.87402299999997</v>
      </c>
      <c r="B357">
        <v>0.40699999999999997</v>
      </c>
      <c r="F357">
        <v>776.54101600000001</v>
      </c>
      <c r="G357">
        <v>1.9690000000000001</v>
      </c>
      <c r="K357">
        <v>701.79303000000004</v>
      </c>
      <c r="L357">
        <v>0.90100000000000002</v>
      </c>
      <c r="P357">
        <v>839.762024</v>
      </c>
      <c r="Q357">
        <v>0.39300000000000002</v>
      </c>
      <c r="U357">
        <v>278.52801499999998</v>
      </c>
      <c r="V357">
        <v>171.733002</v>
      </c>
      <c r="W357">
        <v>0.123</v>
      </c>
    </row>
    <row r="358" spans="1:23" x14ac:dyDescent="0.3">
      <c r="A358">
        <v>977.739014</v>
      </c>
      <c r="B358">
        <v>0.41599999999999998</v>
      </c>
      <c r="F358">
        <v>888.17199700000003</v>
      </c>
      <c r="G358">
        <v>0.78300000000000003</v>
      </c>
      <c r="K358">
        <v>794.47302200000001</v>
      </c>
      <c r="L358">
        <v>0.6</v>
      </c>
      <c r="P358">
        <v>969.41803000000004</v>
      </c>
      <c r="Q358">
        <v>1.214</v>
      </c>
      <c r="U358">
        <v>389.11999500000002</v>
      </c>
      <c r="V358">
        <v>184.16999799999999</v>
      </c>
      <c r="W358">
        <v>0.107</v>
      </c>
    </row>
    <row r="359" spans="1:23" x14ac:dyDescent="0.3">
      <c r="A359">
        <v>749.00402799999995</v>
      </c>
      <c r="B359">
        <v>1.6659999999999999</v>
      </c>
      <c r="F359">
        <v>822.71997099999999</v>
      </c>
      <c r="G359">
        <v>1.871</v>
      </c>
      <c r="K359">
        <v>792.83599900000002</v>
      </c>
      <c r="L359">
        <v>0.71099999999999997</v>
      </c>
      <c r="P359">
        <v>591.10101299999997</v>
      </c>
      <c r="Q359">
        <v>1.4650000000000001</v>
      </c>
      <c r="U359">
        <v>532.47997999999995</v>
      </c>
      <c r="V359">
        <v>120.471001</v>
      </c>
      <c r="W359">
        <v>0.113</v>
      </c>
    </row>
    <row r="360" spans="1:23" x14ac:dyDescent="0.3">
      <c r="A360">
        <v>723.41302499999995</v>
      </c>
      <c r="B360">
        <v>0.97899999999999998</v>
      </c>
      <c r="F360">
        <v>847.42602499999998</v>
      </c>
      <c r="G360">
        <v>1.077</v>
      </c>
      <c r="K360">
        <v>806.46197500000005</v>
      </c>
      <c r="L360">
        <v>1.125</v>
      </c>
      <c r="P360">
        <v>881.24499500000002</v>
      </c>
      <c r="Q360">
        <v>0.748</v>
      </c>
      <c r="U360">
        <v>704.512024</v>
      </c>
      <c r="V360">
        <v>89.000998999999993</v>
      </c>
      <c r="W360">
        <v>0.109</v>
      </c>
    </row>
    <row r="361" spans="1:23" x14ac:dyDescent="0.3">
      <c r="A361">
        <v>848.85699499999998</v>
      </c>
      <c r="B361">
        <v>0.60099999999999998</v>
      </c>
      <c r="F361">
        <v>889.296021</v>
      </c>
      <c r="G361">
        <v>1.109</v>
      </c>
      <c r="K361">
        <v>939.987976</v>
      </c>
      <c r="L361">
        <v>0.57199999999999995</v>
      </c>
      <c r="P361">
        <v>708.078979</v>
      </c>
      <c r="Q361">
        <v>1.4379999999999999</v>
      </c>
      <c r="U361">
        <v>688.12799099999995</v>
      </c>
      <c r="V361">
        <v>98.207999999999998</v>
      </c>
      <c r="W361">
        <v>0.109</v>
      </c>
    </row>
    <row r="362" spans="1:23" x14ac:dyDescent="0.3">
      <c r="A362">
        <v>294.86200000000002</v>
      </c>
      <c r="B362">
        <v>3.2120000000000002</v>
      </c>
      <c r="F362">
        <v>827.22302200000001</v>
      </c>
      <c r="G362">
        <v>0.50700000000000001</v>
      </c>
      <c r="K362">
        <v>769.23297100000002</v>
      </c>
      <c r="L362">
        <v>1.131</v>
      </c>
      <c r="P362">
        <v>746.14801</v>
      </c>
      <c r="Q362">
        <v>0.72099999999999997</v>
      </c>
      <c r="U362">
        <v>704.512024</v>
      </c>
      <c r="V362">
        <v>44.858001999999999</v>
      </c>
      <c r="W362">
        <v>0.11</v>
      </c>
    </row>
    <row r="363" spans="1:23" x14ac:dyDescent="0.3">
      <c r="A363">
        <v>773.828979</v>
      </c>
      <c r="B363">
        <v>0.43</v>
      </c>
      <c r="F363">
        <v>714.08599900000002</v>
      </c>
      <c r="G363">
        <v>0.81299999999999994</v>
      </c>
      <c r="K363">
        <v>981.169983</v>
      </c>
      <c r="L363">
        <v>0.61799999999999999</v>
      </c>
      <c r="P363">
        <v>740.692993</v>
      </c>
      <c r="Q363">
        <v>0.72399999999999998</v>
      </c>
      <c r="U363">
        <v>258.04800399999999</v>
      </c>
      <c r="V363">
        <v>232.57200599999999</v>
      </c>
      <c r="W363">
        <v>0.109</v>
      </c>
    </row>
    <row r="364" spans="1:23" x14ac:dyDescent="0.3">
      <c r="A364">
        <v>870.85497999999995</v>
      </c>
      <c r="B364">
        <v>0.55800000000000005</v>
      </c>
      <c r="F364">
        <v>674.67297399999995</v>
      </c>
      <c r="G364">
        <v>2.226</v>
      </c>
      <c r="K364">
        <v>982.34301800000003</v>
      </c>
      <c r="L364">
        <v>0.65</v>
      </c>
      <c r="P364">
        <v>817.42498799999998</v>
      </c>
      <c r="Q364">
        <v>1.083</v>
      </c>
      <c r="U364">
        <v>802.81597899999997</v>
      </c>
      <c r="V364">
        <v>26.695999</v>
      </c>
      <c r="W364">
        <v>0.12</v>
      </c>
    </row>
    <row r="365" spans="1:23" x14ac:dyDescent="0.3">
      <c r="A365">
        <v>868.28601100000003</v>
      </c>
      <c r="B365">
        <v>0.58099999999999996</v>
      </c>
      <c r="F365">
        <v>519.30401600000005</v>
      </c>
      <c r="G365">
        <v>1.2849999999999999</v>
      </c>
      <c r="K365">
        <v>583.17199700000003</v>
      </c>
      <c r="L365">
        <v>1.4570000000000001</v>
      </c>
      <c r="P365">
        <v>508.36099200000001</v>
      </c>
      <c r="Q365">
        <v>2.113</v>
      </c>
      <c r="U365">
        <v>671.74401899999998</v>
      </c>
      <c r="V365">
        <v>84.621002000000004</v>
      </c>
      <c r="W365">
        <v>0.108</v>
      </c>
    </row>
    <row r="366" spans="1:23" x14ac:dyDescent="0.3">
      <c r="A366">
        <v>958.04699700000003</v>
      </c>
      <c r="B366">
        <v>0.371</v>
      </c>
      <c r="F366">
        <v>940.35797100000002</v>
      </c>
      <c r="G366">
        <v>0.73799999999999999</v>
      </c>
      <c r="K366">
        <v>504.46301299999999</v>
      </c>
      <c r="L366">
        <v>2.1179999999999999</v>
      </c>
      <c r="P366">
        <v>964.85101299999997</v>
      </c>
      <c r="Q366">
        <v>0.76100000000000001</v>
      </c>
      <c r="U366">
        <v>589.82397500000002</v>
      </c>
      <c r="V366">
        <v>123.716003</v>
      </c>
      <c r="W366">
        <v>0.107</v>
      </c>
    </row>
    <row r="367" spans="1:23" x14ac:dyDescent="0.3">
      <c r="A367">
        <v>957.56597899999997</v>
      </c>
      <c r="B367">
        <v>0.373</v>
      </c>
      <c r="F367">
        <v>585.81097399999999</v>
      </c>
      <c r="G367">
        <v>2.3410000000000002</v>
      </c>
      <c r="K367">
        <v>943.57299799999998</v>
      </c>
      <c r="L367">
        <v>0.71399999999999997</v>
      </c>
      <c r="P367">
        <v>791.71301300000005</v>
      </c>
      <c r="Q367">
        <v>0.95899999999999996</v>
      </c>
      <c r="U367">
        <v>794.62402299999997</v>
      </c>
      <c r="V367">
        <v>60.673000000000002</v>
      </c>
      <c r="W367">
        <v>0.111</v>
      </c>
    </row>
    <row r="368" spans="1:23" x14ac:dyDescent="0.3">
      <c r="A368">
        <v>930.97699</v>
      </c>
      <c r="B368">
        <v>0.80700000000000005</v>
      </c>
      <c r="F368">
        <v>966.49298099999999</v>
      </c>
      <c r="G368">
        <v>0.72899999999999998</v>
      </c>
      <c r="K368">
        <v>949.58300799999995</v>
      </c>
      <c r="L368">
        <v>0.85599999999999998</v>
      </c>
      <c r="P368">
        <v>823.21398899999997</v>
      </c>
      <c r="Q368">
        <v>0.753</v>
      </c>
      <c r="U368">
        <v>90.111999999999995</v>
      </c>
      <c r="V368">
        <v>260.817993</v>
      </c>
      <c r="W368">
        <v>0.107</v>
      </c>
    </row>
    <row r="369" spans="1:23" x14ac:dyDescent="0.3">
      <c r="A369">
        <v>935.15301499999998</v>
      </c>
      <c r="B369">
        <v>0.77300000000000002</v>
      </c>
      <c r="F369">
        <v>856.919983</v>
      </c>
      <c r="G369">
        <v>0.88400000000000001</v>
      </c>
      <c r="K369">
        <v>862.85797100000002</v>
      </c>
      <c r="L369">
        <v>0.54</v>
      </c>
      <c r="P369">
        <v>941.55297900000005</v>
      </c>
      <c r="Q369">
        <v>0.56499999999999995</v>
      </c>
      <c r="U369">
        <v>24.576000000000001</v>
      </c>
      <c r="V369">
        <v>273.493988</v>
      </c>
      <c r="W369">
        <v>0.11</v>
      </c>
    </row>
    <row r="370" spans="1:23" x14ac:dyDescent="0.3">
      <c r="A370">
        <v>487.98199499999998</v>
      </c>
      <c r="B370">
        <v>1.341</v>
      </c>
      <c r="F370">
        <v>580.43298300000004</v>
      </c>
      <c r="G370">
        <v>1.4530000000000001</v>
      </c>
      <c r="K370">
        <v>228.06300400000001</v>
      </c>
      <c r="L370">
        <v>3.4279999999999999</v>
      </c>
      <c r="P370">
        <v>940.28301999999996</v>
      </c>
      <c r="Q370">
        <v>0.52500000000000002</v>
      </c>
      <c r="U370">
        <v>323.58401500000002</v>
      </c>
      <c r="V370">
        <v>136.61000100000001</v>
      </c>
      <c r="W370">
        <v>0.106</v>
      </c>
    </row>
    <row r="371" spans="1:23" x14ac:dyDescent="0.3">
      <c r="A371">
        <v>958.82299799999998</v>
      </c>
      <c r="B371">
        <v>0.35799999999999998</v>
      </c>
      <c r="F371">
        <v>881.68597399999999</v>
      </c>
      <c r="G371">
        <v>0.82499999999999996</v>
      </c>
      <c r="K371">
        <v>754.25500499999998</v>
      </c>
      <c r="L371">
        <v>0.76100000000000001</v>
      </c>
      <c r="P371">
        <v>962.81701699999996</v>
      </c>
      <c r="Q371">
        <v>0.82699999999999996</v>
      </c>
      <c r="U371">
        <v>241.66400100000001</v>
      </c>
      <c r="V371">
        <v>183.80299400000001</v>
      </c>
      <c r="W371">
        <v>0.11</v>
      </c>
    </row>
    <row r="372" spans="1:23" x14ac:dyDescent="0.3">
      <c r="A372">
        <v>833.09301800000003</v>
      </c>
      <c r="B372">
        <v>0.9</v>
      </c>
      <c r="F372">
        <v>437.77700800000002</v>
      </c>
      <c r="G372">
        <v>1.7470000000000001</v>
      </c>
      <c r="K372">
        <v>791.62298599999997</v>
      </c>
      <c r="L372">
        <v>0.42399999999999999</v>
      </c>
      <c r="P372">
        <v>788.35101299999997</v>
      </c>
      <c r="Q372">
        <v>0.73099999999999998</v>
      </c>
      <c r="U372">
        <v>679.93597399999999</v>
      </c>
      <c r="V372">
        <v>78.494003000000006</v>
      </c>
      <c r="W372">
        <v>0.128</v>
      </c>
    </row>
    <row r="373" spans="1:23" x14ac:dyDescent="0.3">
      <c r="A373">
        <v>798.39099099999999</v>
      </c>
      <c r="B373">
        <v>0.77200000000000002</v>
      </c>
      <c r="F373">
        <v>774.42797900000005</v>
      </c>
      <c r="G373">
        <v>1.0469999999999999</v>
      </c>
      <c r="K373">
        <v>800.07098399999995</v>
      </c>
      <c r="L373">
        <v>0.432</v>
      </c>
      <c r="P373">
        <v>794.54303000000004</v>
      </c>
      <c r="Q373">
        <v>0.71899999999999997</v>
      </c>
      <c r="U373">
        <v>327.67999300000002</v>
      </c>
      <c r="V373">
        <v>227.53100599999999</v>
      </c>
      <c r="W373">
        <v>0.112</v>
      </c>
    </row>
    <row r="374" spans="1:23" x14ac:dyDescent="0.3">
      <c r="A374">
        <v>662.69000200000005</v>
      </c>
      <c r="B374">
        <v>0.73</v>
      </c>
      <c r="F374">
        <v>894.44897500000002</v>
      </c>
      <c r="G374">
        <v>0.496</v>
      </c>
      <c r="K374">
        <v>877.58300799999995</v>
      </c>
      <c r="L374">
        <v>1.2889999999999999</v>
      </c>
      <c r="P374">
        <v>971.20001200000002</v>
      </c>
      <c r="Q374">
        <v>1.7609999999999999</v>
      </c>
      <c r="U374">
        <v>204.800003</v>
      </c>
      <c r="V374">
        <v>235.33299299999999</v>
      </c>
      <c r="W374">
        <v>0.109</v>
      </c>
    </row>
    <row r="375" spans="1:23" x14ac:dyDescent="0.3">
      <c r="A375">
        <v>668.43499799999995</v>
      </c>
      <c r="B375">
        <v>0.73499999999999999</v>
      </c>
      <c r="F375">
        <v>898.20696999999996</v>
      </c>
      <c r="G375">
        <v>0.51600000000000001</v>
      </c>
      <c r="K375">
        <v>405.75500499999998</v>
      </c>
      <c r="L375">
        <v>2.706</v>
      </c>
      <c r="P375">
        <v>846.50097700000003</v>
      </c>
      <c r="Q375">
        <v>0.55300000000000005</v>
      </c>
      <c r="U375">
        <v>606.20800799999995</v>
      </c>
      <c r="V375">
        <v>80.315002000000007</v>
      </c>
      <c r="W375">
        <v>0.112</v>
      </c>
    </row>
    <row r="376" spans="1:23" x14ac:dyDescent="0.3">
      <c r="A376">
        <v>674.125</v>
      </c>
      <c r="B376">
        <v>1.075</v>
      </c>
      <c r="F376">
        <v>876.71197500000005</v>
      </c>
      <c r="G376">
        <v>0.88100000000000001</v>
      </c>
      <c r="K376">
        <v>834.24200399999995</v>
      </c>
      <c r="L376">
        <v>0.44</v>
      </c>
      <c r="P376">
        <v>837.68298300000004</v>
      </c>
      <c r="Q376">
        <v>0.54200000000000004</v>
      </c>
      <c r="U376">
        <v>86.015998999999994</v>
      </c>
      <c r="V376">
        <v>215.58900499999999</v>
      </c>
      <c r="W376">
        <v>0.111</v>
      </c>
    </row>
    <row r="377" spans="1:23" hidden="1" x14ac:dyDescent="0.3">
      <c r="A377">
        <v>511.56201199999998</v>
      </c>
      <c r="B377">
        <v>1.282</v>
      </c>
      <c r="F377">
        <v>569.06298800000002</v>
      </c>
      <c r="G377">
        <v>2.6259999999999999</v>
      </c>
      <c r="K377">
        <v>830.45098900000005</v>
      </c>
      <c r="L377">
        <v>0.442</v>
      </c>
      <c r="P377">
        <v>341.75698899999998</v>
      </c>
      <c r="Q377">
        <v>2.1970000000000001</v>
      </c>
      <c r="U377">
        <v>1048.5760499999999</v>
      </c>
      <c r="V377">
        <v>0</v>
      </c>
      <c r="W377">
        <v>0.108</v>
      </c>
    </row>
    <row r="378" spans="1:23" x14ac:dyDescent="0.3">
      <c r="A378">
        <v>995.57299799999998</v>
      </c>
      <c r="B378">
        <v>0.39500000000000002</v>
      </c>
      <c r="F378">
        <v>745.52899200000002</v>
      </c>
      <c r="G378">
        <v>1.3740000000000001</v>
      </c>
      <c r="K378">
        <v>572.40502900000001</v>
      </c>
      <c r="L378">
        <v>2.7810000000000001</v>
      </c>
      <c r="P378">
        <v>597.11199999999997</v>
      </c>
      <c r="Q378">
        <v>3.044</v>
      </c>
      <c r="U378">
        <v>917.50402799999995</v>
      </c>
      <c r="V378">
        <v>5.9740000000000002</v>
      </c>
      <c r="W378">
        <v>0.113</v>
      </c>
    </row>
    <row r="379" spans="1:23" hidden="1" x14ac:dyDescent="0.3">
      <c r="A379">
        <v>858.54400599999997</v>
      </c>
      <c r="B379">
        <v>1.8620000000000001</v>
      </c>
      <c r="F379">
        <v>993.42901600000005</v>
      </c>
      <c r="G379">
        <v>0.98499999999999999</v>
      </c>
      <c r="K379">
        <v>849.70098900000005</v>
      </c>
      <c r="L379">
        <v>0.60599999999999998</v>
      </c>
      <c r="P379">
        <v>594.14099099999999</v>
      </c>
      <c r="Q379">
        <v>2.464</v>
      </c>
      <c r="U379">
        <v>1048.5760499999999</v>
      </c>
      <c r="V379">
        <v>0</v>
      </c>
      <c r="W379">
        <v>0.106</v>
      </c>
    </row>
    <row r="380" spans="1:23" x14ac:dyDescent="0.3">
      <c r="A380">
        <v>985.65698199999997</v>
      </c>
      <c r="B380">
        <v>0.4</v>
      </c>
      <c r="F380">
        <v>835.51800500000002</v>
      </c>
      <c r="G380">
        <v>1.095</v>
      </c>
      <c r="K380">
        <v>785.98699999999997</v>
      </c>
      <c r="L380">
        <v>1.427</v>
      </c>
      <c r="P380">
        <v>673.88897699999995</v>
      </c>
      <c r="Q380">
        <v>1.012</v>
      </c>
      <c r="U380">
        <v>880.64001499999995</v>
      </c>
      <c r="V380">
        <v>54.320999</v>
      </c>
      <c r="W380">
        <v>0.107</v>
      </c>
    </row>
    <row r="381" spans="1:23" x14ac:dyDescent="0.3">
      <c r="A381">
        <v>984.24499500000002</v>
      </c>
      <c r="B381">
        <v>0.39700000000000002</v>
      </c>
      <c r="F381">
        <v>961.98999000000003</v>
      </c>
      <c r="G381">
        <v>1.159</v>
      </c>
      <c r="K381">
        <v>659.21197500000005</v>
      </c>
      <c r="L381">
        <v>1.5980000000000001</v>
      </c>
      <c r="P381">
        <v>834.32397500000002</v>
      </c>
      <c r="Q381">
        <v>0.44600000000000001</v>
      </c>
      <c r="U381">
        <v>851.96801800000003</v>
      </c>
      <c r="V381">
        <v>29.624001</v>
      </c>
      <c r="W381">
        <v>0.108</v>
      </c>
    </row>
    <row r="382" spans="1:23" x14ac:dyDescent="0.3">
      <c r="A382">
        <v>983.29303000000004</v>
      </c>
      <c r="B382">
        <v>0.41699999999999998</v>
      </c>
      <c r="F382">
        <v>606.54797399999995</v>
      </c>
      <c r="G382">
        <v>1.746</v>
      </c>
      <c r="K382">
        <v>813.387024</v>
      </c>
      <c r="L382">
        <v>1.2210000000000001</v>
      </c>
      <c r="P382">
        <v>842.32501200000002</v>
      </c>
      <c r="Q382">
        <v>0.47</v>
      </c>
      <c r="U382">
        <v>802.81597899999997</v>
      </c>
      <c r="V382">
        <v>65.514999000000003</v>
      </c>
      <c r="W382">
        <v>0.109</v>
      </c>
    </row>
    <row r="383" spans="1:23" x14ac:dyDescent="0.3">
      <c r="A383">
        <v>582.78900099999998</v>
      </c>
      <c r="B383">
        <v>1.778</v>
      </c>
      <c r="F383">
        <v>865.25402799999995</v>
      </c>
      <c r="G383">
        <v>1.6</v>
      </c>
      <c r="K383">
        <v>889.26599099999999</v>
      </c>
      <c r="L383">
        <v>0.75800000000000001</v>
      </c>
      <c r="P383">
        <v>490.42099000000002</v>
      </c>
      <c r="Q383">
        <v>2.097</v>
      </c>
      <c r="U383">
        <v>978.94397000000004</v>
      </c>
      <c r="V383">
        <v>31.93</v>
      </c>
      <c r="W383">
        <v>0.11799999999999999</v>
      </c>
    </row>
    <row r="384" spans="1:23" x14ac:dyDescent="0.3">
      <c r="A384">
        <v>728.28997800000002</v>
      </c>
      <c r="B384">
        <v>0.61899999999999999</v>
      </c>
      <c r="F384">
        <v>534.16198699999995</v>
      </c>
      <c r="G384">
        <v>2.069</v>
      </c>
      <c r="K384">
        <v>918.79199200000005</v>
      </c>
      <c r="L384">
        <v>1.2230000000000001</v>
      </c>
      <c r="P384">
        <v>803.34997599999997</v>
      </c>
      <c r="Q384">
        <v>1.093</v>
      </c>
      <c r="U384">
        <v>1032.1920170000001</v>
      </c>
      <c r="V384">
        <v>7.984</v>
      </c>
      <c r="W384">
        <v>0.11</v>
      </c>
    </row>
    <row r="385" spans="1:23" x14ac:dyDescent="0.3">
      <c r="A385">
        <v>733.92602499999998</v>
      </c>
      <c r="B385">
        <v>0.629</v>
      </c>
      <c r="F385">
        <v>998.489014</v>
      </c>
      <c r="G385">
        <v>0.56799999999999995</v>
      </c>
      <c r="K385">
        <v>977.69097899999997</v>
      </c>
      <c r="L385">
        <v>0.56299999999999994</v>
      </c>
      <c r="P385">
        <v>648.77099599999997</v>
      </c>
      <c r="Q385">
        <v>2.8940000000000001</v>
      </c>
      <c r="U385">
        <v>1032.1920170000001</v>
      </c>
      <c r="V385">
        <v>0.84699999999999998</v>
      </c>
      <c r="W385">
        <v>0.12</v>
      </c>
    </row>
    <row r="386" spans="1:23" x14ac:dyDescent="0.3">
      <c r="A386">
        <v>820.70696999999996</v>
      </c>
      <c r="B386">
        <v>0.33200000000000002</v>
      </c>
      <c r="F386">
        <v>997.010986</v>
      </c>
      <c r="G386">
        <v>0.61399999999999999</v>
      </c>
      <c r="K386">
        <v>866.978027</v>
      </c>
      <c r="L386">
        <v>0.85499999999999998</v>
      </c>
      <c r="P386">
        <v>979.739014</v>
      </c>
      <c r="Q386">
        <v>0.91</v>
      </c>
      <c r="U386">
        <v>884.73602300000005</v>
      </c>
      <c r="V386">
        <v>26.914000000000001</v>
      </c>
      <c r="W386">
        <v>0.114</v>
      </c>
    </row>
    <row r="387" spans="1:23" hidden="1" x14ac:dyDescent="0.3">
      <c r="A387">
        <v>821.25897199999997</v>
      </c>
      <c r="B387">
        <v>0.33400000000000002</v>
      </c>
      <c r="F387">
        <v>945.27301</v>
      </c>
      <c r="G387">
        <v>0.88800000000000001</v>
      </c>
      <c r="K387">
        <v>925.828979</v>
      </c>
      <c r="L387">
        <v>0.749</v>
      </c>
      <c r="P387">
        <v>720.57000700000003</v>
      </c>
      <c r="Q387">
        <v>2.3759999999999999</v>
      </c>
      <c r="U387">
        <v>1048.5760499999999</v>
      </c>
      <c r="V387">
        <v>0</v>
      </c>
      <c r="W387">
        <v>0.108</v>
      </c>
    </row>
    <row r="388" spans="1:23" x14ac:dyDescent="0.3">
      <c r="A388">
        <v>892.35998500000005</v>
      </c>
      <c r="B388">
        <v>0.36799999999999999</v>
      </c>
      <c r="F388">
        <v>795.37597700000003</v>
      </c>
      <c r="G388">
        <v>0.67200000000000004</v>
      </c>
      <c r="K388">
        <v>927.11102300000005</v>
      </c>
      <c r="L388">
        <v>0.80500000000000005</v>
      </c>
      <c r="P388">
        <v>662.057007</v>
      </c>
      <c r="Q388">
        <v>1.244</v>
      </c>
      <c r="U388">
        <v>376.83200099999999</v>
      </c>
      <c r="V388">
        <v>165.76100199999999</v>
      </c>
      <c r="W388">
        <v>0.11</v>
      </c>
    </row>
    <row r="389" spans="1:23" x14ac:dyDescent="0.3">
      <c r="A389">
        <v>894.455017</v>
      </c>
      <c r="B389">
        <v>0.36299999999999999</v>
      </c>
      <c r="F389">
        <v>790.24700900000005</v>
      </c>
      <c r="G389">
        <v>0.69799999999999995</v>
      </c>
      <c r="K389">
        <v>717.68701199999998</v>
      </c>
      <c r="L389">
        <v>1.006</v>
      </c>
      <c r="P389">
        <v>844.41497800000002</v>
      </c>
      <c r="Q389">
        <v>0.879</v>
      </c>
      <c r="U389">
        <v>847.87200900000005</v>
      </c>
      <c r="V389">
        <v>51.766998000000001</v>
      </c>
      <c r="W389">
        <v>0.107</v>
      </c>
    </row>
    <row r="390" spans="1:23" x14ac:dyDescent="0.3">
      <c r="A390">
        <v>891.54797399999995</v>
      </c>
      <c r="B390">
        <v>0.39400000000000002</v>
      </c>
      <c r="F390">
        <v>462.41900600000002</v>
      </c>
      <c r="G390">
        <v>2.6259999999999999</v>
      </c>
      <c r="K390">
        <v>741.546021</v>
      </c>
      <c r="L390">
        <v>1.925</v>
      </c>
      <c r="P390">
        <v>792.07000700000003</v>
      </c>
      <c r="Q390">
        <v>0.82499999999999996</v>
      </c>
      <c r="U390">
        <v>835.58398399999999</v>
      </c>
      <c r="V390">
        <v>40.730998999999997</v>
      </c>
      <c r="W390">
        <v>0.108</v>
      </c>
    </row>
    <row r="391" spans="1:23" x14ac:dyDescent="0.3">
      <c r="A391">
        <v>999.45599400000003</v>
      </c>
      <c r="B391">
        <v>0.34899999999999998</v>
      </c>
      <c r="F391">
        <v>977.591003</v>
      </c>
      <c r="G391">
        <v>0.35499999999999998</v>
      </c>
      <c r="K391">
        <v>988.60400400000003</v>
      </c>
      <c r="L391">
        <v>0.45200000000000001</v>
      </c>
      <c r="P391">
        <v>992.57202099999995</v>
      </c>
      <c r="Q391">
        <v>0.47499999999999998</v>
      </c>
      <c r="U391">
        <v>1015.807983</v>
      </c>
      <c r="V391">
        <v>5.6029999999999998</v>
      </c>
      <c r="W391">
        <v>0.106</v>
      </c>
    </row>
    <row r="392" spans="1:23" x14ac:dyDescent="0.3">
      <c r="A392">
        <v>999.01501499999995</v>
      </c>
      <c r="B392">
        <v>0.35099999999999998</v>
      </c>
      <c r="F392">
        <v>979.955017</v>
      </c>
      <c r="G392">
        <v>0.35199999999999998</v>
      </c>
      <c r="K392">
        <v>819.43798800000002</v>
      </c>
      <c r="L392">
        <v>1.0189999999999999</v>
      </c>
      <c r="P392">
        <v>990.21002199999998</v>
      </c>
      <c r="Q392">
        <v>0.50800000000000001</v>
      </c>
      <c r="U392">
        <v>884.73602300000005</v>
      </c>
      <c r="V392">
        <v>33.327998999999998</v>
      </c>
      <c r="W392">
        <v>0.107</v>
      </c>
    </row>
    <row r="393" spans="1:23" x14ac:dyDescent="0.3">
      <c r="A393">
        <v>999.05401600000005</v>
      </c>
      <c r="B393">
        <v>0.35299999999999998</v>
      </c>
      <c r="F393">
        <v>978.32202099999995</v>
      </c>
      <c r="G393">
        <v>0.39200000000000002</v>
      </c>
      <c r="K393">
        <v>937.73101799999995</v>
      </c>
      <c r="L393">
        <v>0.59599999999999997</v>
      </c>
      <c r="P393">
        <v>864.489014</v>
      </c>
      <c r="Q393">
        <v>0.95699999999999996</v>
      </c>
      <c r="U393">
        <v>745.47198500000002</v>
      </c>
      <c r="V393">
        <v>93.418998999999999</v>
      </c>
      <c r="W393">
        <v>0.11899999999999999</v>
      </c>
    </row>
    <row r="394" spans="1:23" x14ac:dyDescent="0.3">
      <c r="A394">
        <v>950.84997599999997</v>
      </c>
      <c r="B394">
        <v>0.73699999999999999</v>
      </c>
      <c r="F394">
        <v>686.14001499999995</v>
      </c>
      <c r="G394">
        <v>1.641</v>
      </c>
      <c r="K394">
        <v>943.59698500000002</v>
      </c>
      <c r="L394">
        <v>0.67100000000000004</v>
      </c>
      <c r="P394">
        <v>967.63500999999997</v>
      </c>
      <c r="Q394">
        <v>0.70899999999999996</v>
      </c>
      <c r="U394">
        <v>946.17602499999998</v>
      </c>
      <c r="V394">
        <v>26.739000000000001</v>
      </c>
      <c r="W394">
        <v>0.11600000000000001</v>
      </c>
    </row>
    <row r="395" spans="1:23" x14ac:dyDescent="0.3">
      <c r="A395">
        <v>952.92498799999998</v>
      </c>
      <c r="B395">
        <v>0.73599999999999999</v>
      </c>
      <c r="F395">
        <v>735.28601100000003</v>
      </c>
      <c r="G395">
        <v>2.2330000000000001</v>
      </c>
      <c r="K395">
        <v>532.62799099999995</v>
      </c>
      <c r="L395">
        <v>2.8740000000000001</v>
      </c>
      <c r="P395">
        <v>721.60699499999998</v>
      </c>
      <c r="Q395">
        <v>0.82799999999999996</v>
      </c>
      <c r="U395">
        <v>548.864014</v>
      </c>
      <c r="V395">
        <v>185.050003</v>
      </c>
      <c r="W395">
        <v>0.11600000000000001</v>
      </c>
    </row>
    <row r="396" spans="1:23" x14ac:dyDescent="0.3">
      <c r="A396">
        <v>751.682007</v>
      </c>
      <c r="B396">
        <v>0.72399999999999998</v>
      </c>
      <c r="F396">
        <v>918.98498500000005</v>
      </c>
      <c r="G396">
        <v>1.39</v>
      </c>
      <c r="K396">
        <v>701.853027</v>
      </c>
      <c r="L396">
        <v>0.996</v>
      </c>
      <c r="P396">
        <v>712.46997099999999</v>
      </c>
      <c r="Q396">
        <v>0.81</v>
      </c>
      <c r="U396">
        <v>339.96798699999999</v>
      </c>
      <c r="V396">
        <v>174.050995</v>
      </c>
      <c r="W396">
        <v>0.13300000000000001</v>
      </c>
    </row>
    <row r="397" spans="1:23" x14ac:dyDescent="0.3">
      <c r="A397">
        <v>689.27801499999998</v>
      </c>
      <c r="B397">
        <v>1.7110000000000001</v>
      </c>
      <c r="F397">
        <v>571.50402799999995</v>
      </c>
      <c r="G397">
        <v>3.2029999999999998</v>
      </c>
      <c r="K397">
        <v>964.32702600000005</v>
      </c>
      <c r="L397">
        <v>0.68500000000000005</v>
      </c>
      <c r="P397">
        <v>822.10900900000001</v>
      </c>
      <c r="Q397">
        <v>0.624</v>
      </c>
      <c r="U397">
        <v>417.79199199999999</v>
      </c>
      <c r="V397">
        <v>170.884995</v>
      </c>
      <c r="W397">
        <v>0.108</v>
      </c>
    </row>
    <row r="398" spans="1:23" x14ac:dyDescent="0.3">
      <c r="A398">
        <v>764.22997999999995</v>
      </c>
      <c r="B398">
        <v>1.115</v>
      </c>
      <c r="F398">
        <v>430.66900600000002</v>
      </c>
      <c r="G398">
        <v>1.4890000000000001</v>
      </c>
      <c r="K398">
        <v>967.35699499999998</v>
      </c>
      <c r="L398">
        <v>0.67900000000000005</v>
      </c>
      <c r="P398">
        <v>852.49499500000002</v>
      </c>
      <c r="Q398">
        <v>0.52400000000000002</v>
      </c>
      <c r="U398">
        <v>262.14401199999998</v>
      </c>
      <c r="V398">
        <v>243.21400499999999</v>
      </c>
      <c r="W398">
        <v>0.108</v>
      </c>
    </row>
    <row r="399" spans="1:23" x14ac:dyDescent="0.3">
      <c r="A399">
        <v>775.11602800000003</v>
      </c>
      <c r="B399">
        <v>0.64</v>
      </c>
      <c r="F399">
        <v>902.533997</v>
      </c>
      <c r="G399">
        <v>1.268</v>
      </c>
      <c r="K399">
        <v>943.61901899999998</v>
      </c>
      <c r="L399">
        <v>0.94199999999999995</v>
      </c>
      <c r="P399">
        <v>846.27697799999999</v>
      </c>
      <c r="Q399">
        <v>0.53500000000000003</v>
      </c>
      <c r="U399">
        <v>319.48800699999998</v>
      </c>
      <c r="V399">
        <v>140.67799400000001</v>
      </c>
      <c r="W399">
        <v>0.11</v>
      </c>
    </row>
    <row r="400" spans="1:23" x14ac:dyDescent="0.3">
      <c r="A400">
        <v>784.203979</v>
      </c>
      <c r="B400">
        <v>0.628</v>
      </c>
      <c r="F400">
        <v>941.48699999999997</v>
      </c>
      <c r="G400">
        <v>0.61199999999999999</v>
      </c>
      <c r="K400">
        <v>982.192993</v>
      </c>
      <c r="L400">
        <v>1.0189999999999999</v>
      </c>
      <c r="P400">
        <v>882.66101100000003</v>
      </c>
      <c r="Q400">
        <v>0.53100000000000003</v>
      </c>
      <c r="U400">
        <v>630.783997</v>
      </c>
      <c r="V400">
        <v>95.598999000000006</v>
      </c>
      <c r="W400">
        <v>0.115</v>
      </c>
    </row>
    <row r="401" spans="1:23" x14ac:dyDescent="0.3">
      <c r="A401">
        <v>656.146973</v>
      </c>
      <c r="B401">
        <v>1.4079999999999999</v>
      </c>
      <c r="F401">
        <v>844.92498799999998</v>
      </c>
      <c r="G401">
        <v>1.129</v>
      </c>
      <c r="K401">
        <v>790.33801300000005</v>
      </c>
      <c r="L401">
        <v>0.91800000000000004</v>
      </c>
      <c r="P401">
        <v>876.97601299999997</v>
      </c>
      <c r="Q401">
        <v>0.52500000000000002</v>
      </c>
      <c r="U401">
        <v>638.97601299999997</v>
      </c>
      <c r="V401">
        <v>114.00599699999999</v>
      </c>
      <c r="W401">
        <v>0.106</v>
      </c>
    </row>
    <row r="402" spans="1:23" x14ac:dyDescent="0.3">
      <c r="A402">
        <v>891.237976</v>
      </c>
      <c r="B402">
        <v>0.65900000000000003</v>
      </c>
      <c r="F402">
        <v>942.67999299999997</v>
      </c>
      <c r="G402">
        <v>0.58199999999999996</v>
      </c>
      <c r="K402">
        <v>943.28601100000003</v>
      </c>
      <c r="L402">
        <v>0.42299999999999999</v>
      </c>
      <c r="P402">
        <v>761.02502400000003</v>
      </c>
      <c r="Q402">
        <v>1.7330000000000001</v>
      </c>
      <c r="U402">
        <v>626.68798800000002</v>
      </c>
      <c r="V402">
        <v>136.108002</v>
      </c>
      <c r="W402">
        <v>0.109</v>
      </c>
    </row>
    <row r="403" spans="1:23" x14ac:dyDescent="0.3">
      <c r="A403">
        <v>976.46301300000005</v>
      </c>
      <c r="B403">
        <v>0.36199999999999999</v>
      </c>
      <c r="F403">
        <v>940.88000499999998</v>
      </c>
      <c r="G403">
        <v>0.63300000000000001</v>
      </c>
      <c r="K403">
        <v>941.45898399999999</v>
      </c>
      <c r="L403">
        <v>0.42899999999999999</v>
      </c>
      <c r="P403">
        <v>551.296021</v>
      </c>
      <c r="Q403">
        <v>1.359</v>
      </c>
      <c r="U403">
        <v>393.216003</v>
      </c>
      <c r="V403">
        <v>159.85000600000001</v>
      </c>
      <c r="W403">
        <v>0.109</v>
      </c>
    </row>
    <row r="404" spans="1:23" x14ac:dyDescent="0.3">
      <c r="A404">
        <v>975.82098399999995</v>
      </c>
      <c r="B404">
        <v>0.36199999999999999</v>
      </c>
      <c r="F404">
        <v>799.75701900000001</v>
      </c>
      <c r="G404">
        <v>2.4089999999999998</v>
      </c>
      <c r="K404">
        <v>841.35797100000002</v>
      </c>
      <c r="L404">
        <v>0.71499999999999997</v>
      </c>
      <c r="P404">
        <v>870.87200900000005</v>
      </c>
      <c r="Q404">
        <v>0.90100000000000002</v>
      </c>
      <c r="U404">
        <v>983.03997800000002</v>
      </c>
      <c r="V404">
        <v>19.926000999999999</v>
      </c>
      <c r="W404">
        <v>0.128</v>
      </c>
    </row>
    <row r="405" spans="1:23" x14ac:dyDescent="0.3">
      <c r="A405">
        <v>876.28900099999998</v>
      </c>
      <c r="B405">
        <v>0.63200000000000001</v>
      </c>
      <c r="F405">
        <v>901.669983</v>
      </c>
      <c r="G405">
        <v>1.206</v>
      </c>
      <c r="K405">
        <v>690.99902299999997</v>
      </c>
      <c r="L405">
        <v>0.873</v>
      </c>
      <c r="P405">
        <v>850.91400099999998</v>
      </c>
      <c r="Q405">
        <v>1.288</v>
      </c>
      <c r="U405">
        <v>544.76800500000002</v>
      </c>
      <c r="V405">
        <v>130.51499899999999</v>
      </c>
      <c r="W405">
        <v>0.11899999999999999</v>
      </c>
    </row>
    <row r="406" spans="1:23" x14ac:dyDescent="0.3">
      <c r="A406">
        <v>866.96502699999996</v>
      </c>
      <c r="B406">
        <v>0.61499999999999999</v>
      </c>
      <c r="F406">
        <v>905.84301800000003</v>
      </c>
      <c r="G406">
        <v>1.4</v>
      </c>
      <c r="K406">
        <v>685.03100600000005</v>
      </c>
      <c r="L406">
        <v>0.89</v>
      </c>
      <c r="P406">
        <v>778.40502900000001</v>
      </c>
      <c r="Q406">
        <v>0.78500000000000003</v>
      </c>
      <c r="U406">
        <v>909.31201199999998</v>
      </c>
      <c r="V406">
        <v>14.195</v>
      </c>
      <c r="W406">
        <v>0.108</v>
      </c>
    </row>
    <row r="407" spans="1:23" hidden="1" x14ac:dyDescent="0.3">
      <c r="A407">
        <v>612.66803000000004</v>
      </c>
      <c r="B407">
        <v>0.75800000000000001</v>
      </c>
      <c r="F407">
        <v>938.37902799999995</v>
      </c>
      <c r="G407">
        <v>0.84399999999999997</v>
      </c>
      <c r="K407">
        <v>941.34600799999998</v>
      </c>
      <c r="L407">
        <v>0.59199999999999997</v>
      </c>
      <c r="P407">
        <v>616.14099099999999</v>
      </c>
      <c r="Q407">
        <v>2.1469999999999998</v>
      </c>
      <c r="U407">
        <v>1048.5760499999999</v>
      </c>
      <c r="V407">
        <v>0</v>
      </c>
      <c r="W407">
        <v>0.112</v>
      </c>
    </row>
    <row r="408" spans="1:23" x14ac:dyDescent="0.3">
      <c r="A408">
        <v>473.466003</v>
      </c>
      <c r="B408">
        <v>2.089</v>
      </c>
      <c r="F408">
        <v>593.43102999999996</v>
      </c>
      <c r="G408">
        <v>2.625</v>
      </c>
      <c r="K408">
        <v>897.02099599999997</v>
      </c>
      <c r="L408">
        <v>0.76500000000000001</v>
      </c>
      <c r="P408">
        <v>835.10400400000003</v>
      </c>
      <c r="Q408">
        <v>0.68700000000000006</v>
      </c>
      <c r="U408">
        <v>802.81597899999997</v>
      </c>
      <c r="V408">
        <v>53.320999</v>
      </c>
      <c r="W408">
        <v>0.108</v>
      </c>
    </row>
    <row r="409" spans="1:23" hidden="1" x14ac:dyDescent="0.3">
      <c r="A409">
        <v>338.15301499999998</v>
      </c>
      <c r="B409">
        <v>2.827</v>
      </c>
      <c r="F409">
        <v>835.18402100000003</v>
      </c>
      <c r="G409">
        <v>1.776</v>
      </c>
      <c r="K409">
        <v>998.53497300000004</v>
      </c>
      <c r="L409">
        <v>0.54500000000000004</v>
      </c>
      <c r="P409">
        <v>667.30999799999995</v>
      </c>
      <c r="Q409">
        <v>0.59199999999999997</v>
      </c>
      <c r="U409">
        <v>1048.5760499999999</v>
      </c>
      <c r="V409">
        <v>0</v>
      </c>
      <c r="W409">
        <v>0.108</v>
      </c>
    </row>
    <row r="410" spans="1:23" x14ac:dyDescent="0.3">
      <c r="A410">
        <v>925.56402600000001</v>
      </c>
      <c r="B410">
        <v>0.40300000000000002</v>
      </c>
      <c r="F410">
        <v>841.978027</v>
      </c>
      <c r="G410">
        <v>0.58699999999999997</v>
      </c>
      <c r="K410">
        <v>998.40399200000002</v>
      </c>
      <c r="L410">
        <v>0.57999999999999996</v>
      </c>
      <c r="P410">
        <v>671.307007</v>
      </c>
      <c r="Q410">
        <v>0.56699999999999995</v>
      </c>
      <c r="U410">
        <v>622.59198000000004</v>
      </c>
      <c r="V410">
        <v>102.91999800000001</v>
      </c>
      <c r="W410">
        <v>0.106</v>
      </c>
    </row>
    <row r="411" spans="1:23" x14ac:dyDescent="0.3">
      <c r="A411">
        <v>928.28002900000001</v>
      </c>
      <c r="B411">
        <v>0.41799999999999998</v>
      </c>
      <c r="F411">
        <v>933.89099099999999</v>
      </c>
      <c r="G411">
        <v>0.55300000000000005</v>
      </c>
      <c r="K411">
        <v>718.70599400000003</v>
      </c>
      <c r="L411">
        <v>0.90500000000000003</v>
      </c>
      <c r="P411">
        <v>865.88800000000003</v>
      </c>
      <c r="Q411">
        <v>1.232</v>
      </c>
      <c r="U411">
        <v>770.04797399999995</v>
      </c>
      <c r="V411">
        <v>63.033999999999999</v>
      </c>
      <c r="W411">
        <v>0.109</v>
      </c>
    </row>
    <row r="412" spans="1:23" x14ac:dyDescent="0.3">
      <c r="A412">
        <v>760.45599400000003</v>
      </c>
      <c r="B412">
        <v>0.58199999999999996</v>
      </c>
      <c r="F412">
        <v>934.26397699999995</v>
      </c>
      <c r="G412">
        <v>0.52</v>
      </c>
      <c r="K412">
        <v>504.27301</v>
      </c>
      <c r="L412">
        <v>1.3240000000000001</v>
      </c>
      <c r="P412">
        <v>836.54303000000004</v>
      </c>
      <c r="Q412">
        <v>0.82199999999999995</v>
      </c>
      <c r="U412">
        <v>1015.807983</v>
      </c>
      <c r="V412">
        <v>6.6360000000000001</v>
      </c>
      <c r="W412">
        <v>0.108</v>
      </c>
    </row>
    <row r="413" spans="1:23" x14ac:dyDescent="0.3">
      <c r="A413">
        <v>767.33099400000003</v>
      </c>
      <c r="B413">
        <v>0.60199999999999998</v>
      </c>
      <c r="F413">
        <v>880.96899399999995</v>
      </c>
      <c r="G413">
        <v>0.71599999999999997</v>
      </c>
      <c r="K413">
        <v>439.26501500000001</v>
      </c>
      <c r="L413">
        <v>1.52</v>
      </c>
      <c r="P413">
        <v>983.59698500000002</v>
      </c>
      <c r="Q413">
        <v>0.41599999999999998</v>
      </c>
      <c r="U413">
        <v>184.320007</v>
      </c>
      <c r="V413">
        <v>216.26199299999999</v>
      </c>
      <c r="W413">
        <v>0.108</v>
      </c>
    </row>
    <row r="414" spans="1:23" x14ac:dyDescent="0.3">
      <c r="A414">
        <v>901.31500200000005</v>
      </c>
      <c r="B414">
        <v>0.60699999999999998</v>
      </c>
      <c r="F414">
        <v>949.50701900000001</v>
      </c>
      <c r="G414">
        <v>0.68</v>
      </c>
      <c r="K414">
        <v>792.46099900000002</v>
      </c>
      <c r="L414">
        <v>0.52400000000000002</v>
      </c>
      <c r="P414">
        <v>983.635986</v>
      </c>
      <c r="Q414">
        <v>0.436</v>
      </c>
      <c r="U414">
        <v>229.37600699999999</v>
      </c>
      <c r="V414">
        <v>149.658005</v>
      </c>
      <c r="W414">
        <v>0.109</v>
      </c>
    </row>
    <row r="415" spans="1:23" x14ac:dyDescent="0.3">
      <c r="A415">
        <v>900.49200399999995</v>
      </c>
      <c r="B415">
        <v>0.62</v>
      </c>
      <c r="F415">
        <v>949.19702099999995</v>
      </c>
      <c r="G415">
        <v>0.7</v>
      </c>
      <c r="K415">
        <v>800.38800000000003</v>
      </c>
      <c r="L415">
        <v>0.52200000000000002</v>
      </c>
      <c r="P415">
        <v>588.53002900000001</v>
      </c>
      <c r="Q415">
        <v>1.091</v>
      </c>
      <c r="U415">
        <v>262.14401199999998</v>
      </c>
      <c r="V415">
        <v>204.516006</v>
      </c>
      <c r="W415">
        <v>0.113</v>
      </c>
    </row>
    <row r="416" spans="1:23" x14ac:dyDescent="0.3">
      <c r="A416">
        <v>961.66198699999995</v>
      </c>
      <c r="B416">
        <v>0.439</v>
      </c>
      <c r="F416">
        <v>869.22900400000003</v>
      </c>
      <c r="G416">
        <v>0.72099999999999997</v>
      </c>
      <c r="K416">
        <v>802.48297100000002</v>
      </c>
      <c r="L416">
        <v>0.49199999999999999</v>
      </c>
      <c r="P416">
        <v>713.91601600000001</v>
      </c>
      <c r="Q416">
        <v>1.4690000000000001</v>
      </c>
      <c r="U416">
        <v>36.863998000000002</v>
      </c>
      <c r="V416">
        <v>228.209</v>
      </c>
      <c r="W416">
        <v>0.109</v>
      </c>
    </row>
    <row r="417" spans="1:23" x14ac:dyDescent="0.3">
      <c r="A417">
        <v>963.021973</v>
      </c>
      <c r="B417">
        <v>0.45600000000000002</v>
      </c>
      <c r="F417">
        <v>863.39001499999995</v>
      </c>
      <c r="G417">
        <v>1.23</v>
      </c>
      <c r="K417">
        <v>909.83801300000005</v>
      </c>
      <c r="L417">
        <v>0.71599999999999997</v>
      </c>
      <c r="P417">
        <v>672.90301499999998</v>
      </c>
      <c r="Q417">
        <v>0.81499999999999995</v>
      </c>
      <c r="U417">
        <v>401.40798999999998</v>
      </c>
      <c r="V417">
        <v>146.32899499999999</v>
      </c>
      <c r="W417">
        <v>0.121</v>
      </c>
    </row>
    <row r="418" spans="1:23" x14ac:dyDescent="0.3">
      <c r="A418">
        <v>774.28802499999995</v>
      </c>
      <c r="B418">
        <v>0.46200000000000002</v>
      </c>
      <c r="F418">
        <v>935.94000200000005</v>
      </c>
      <c r="G418">
        <v>0.48599999999999999</v>
      </c>
      <c r="K418">
        <v>919.23400900000001</v>
      </c>
      <c r="L418">
        <v>0.753</v>
      </c>
      <c r="P418">
        <v>842.65698199999997</v>
      </c>
      <c r="Q418">
        <v>1.02</v>
      </c>
      <c r="U418">
        <v>188.416</v>
      </c>
      <c r="V418">
        <v>141.02600100000001</v>
      </c>
      <c r="W418">
        <v>0.11600000000000001</v>
      </c>
    </row>
    <row r="419" spans="1:23" x14ac:dyDescent="0.3">
      <c r="A419">
        <v>766.33898899999997</v>
      </c>
      <c r="B419">
        <v>0.45100000000000001</v>
      </c>
      <c r="F419">
        <v>934.70599400000003</v>
      </c>
      <c r="G419">
        <v>0.49</v>
      </c>
      <c r="K419">
        <v>959.692993</v>
      </c>
      <c r="L419">
        <v>0.38300000000000001</v>
      </c>
      <c r="P419">
        <v>696.06097399999999</v>
      </c>
      <c r="Q419">
        <v>1.151</v>
      </c>
      <c r="U419">
        <v>143.36000100000001</v>
      </c>
      <c r="V419">
        <v>178.5</v>
      </c>
      <c r="W419">
        <v>0.108</v>
      </c>
    </row>
    <row r="420" spans="1:23" x14ac:dyDescent="0.3">
      <c r="A420">
        <v>993.36602800000003</v>
      </c>
      <c r="B420">
        <v>0.35499999999999998</v>
      </c>
      <c r="F420">
        <v>773.385986</v>
      </c>
      <c r="G420">
        <v>0.86799999999999999</v>
      </c>
      <c r="K420">
        <v>955.66302499999995</v>
      </c>
      <c r="L420">
        <v>0.41399999999999998</v>
      </c>
      <c r="P420">
        <v>782.31201199999998</v>
      </c>
      <c r="Q420">
        <v>0.58299999999999996</v>
      </c>
      <c r="U420">
        <v>458.75201399999997</v>
      </c>
      <c r="V420">
        <v>124.41999800000001</v>
      </c>
      <c r="W420">
        <v>0.109</v>
      </c>
    </row>
    <row r="421" spans="1:23" x14ac:dyDescent="0.3">
      <c r="A421">
        <v>993.52697799999999</v>
      </c>
      <c r="B421">
        <v>0.34599999999999997</v>
      </c>
      <c r="F421">
        <v>878.26000999999997</v>
      </c>
      <c r="G421">
        <v>2.5939999999999999</v>
      </c>
      <c r="K421">
        <v>913.69201699999996</v>
      </c>
      <c r="L421">
        <v>0.85</v>
      </c>
      <c r="P421">
        <v>641.09002699999996</v>
      </c>
      <c r="Q421">
        <v>1.5369999999999999</v>
      </c>
      <c r="U421">
        <v>81.919998000000007</v>
      </c>
      <c r="V421">
        <v>221.65299999999999</v>
      </c>
      <c r="W421">
        <v>0.114</v>
      </c>
    </row>
    <row r="422" spans="1:23" x14ac:dyDescent="0.3">
      <c r="A422">
        <v>994.364014</v>
      </c>
      <c r="B422">
        <v>0.34799999999999998</v>
      </c>
      <c r="F422">
        <v>953.98101799999995</v>
      </c>
      <c r="G422">
        <v>0.58799999999999997</v>
      </c>
      <c r="K422">
        <v>820.02099599999997</v>
      </c>
      <c r="L422">
        <v>0.55500000000000005</v>
      </c>
      <c r="P422">
        <v>801.13800000000003</v>
      </c>
      <c r="Q422">
        <v>0.52800000000000002</v>
      </c>
      <c r="U422">
        <v>393.216003</v>
      </c>
      <c r="V422">
        <v>143.76899700000001</v>
      </c>
      <c r="W422">
        <v>0.108</v>
      </c>
    </row>
    <row r="423" spans="1:23" x14ac:dyDescent="0.3">
      <c r="A423">
        <v>723.40997300000004</v>
      </c>
      <c r="B423">
        <v>0.627</v>
      </c>
      <c r="F423">
        <v>920.54400599999997</v>
      </c>
      <c r="G423">
        <v>0.871</v>
      </c>
      <c r="K423">
        <v>971.69201699999996</v>
      </c>
      <c r="L423">
        <v>0.42099999999999999</v>
      </c>
      <c r="P423">
        <v>794.26000999999997</v>
      </c>
      <c r="Q423">
        <v>0.52</v>
      </c>
      <c r="U423">
        <v>417.79199199999999</v>
      </c>
      <c r="V423">
        <v>162.408005</v>
      </c>
      <c r="W423">
        <v>0.11600000000000001</v>
      </c>
    </row>
    <row r="424" spans="1:23" x14ac:dyDescent="0.3">
      <c r="A424">
        <v>726.02502400000003</v>
      </c>
      <c r="B424">
        <v>0.621</v>
      </c>
      <c r="F424">
        <v>994.10699499999998</v>
      </c>
      <c r="G424">
        <v>0.52700000000000002</v>
      </c>
      <c r="K424">
        <v>977.47399900000005</v>
      </c>
      <c r="L424">
        <v>0.44700000000000001</v>
      </c>
      <c r="P424">
        <v>958.978027</v>
      </c>
      <c r="Q424">
        <v>0.65700000000000003</v>
      </c>
      <c r="U424">
        <v>49.152000000000001</v>
      </c>
      <c r="V424">
        <v>212.22700499999999</v>
      </c>
      <c r="W424">
        <v>0.106</v>
      </c>
    </row>
    <row r="425" spans="1:23" x14ac:dyDescent="0.3">
      <c r="A425">
        <v>996.81097399999999</v>
      </c>
      <c r="B425">
        <v>0.51100000000000001</v>
      </c>
      <c r="F425">
        <v>993.99102800000003</v>
      </c>
      <c r="G425">
        <v>0.58299999999999996</v>
      </c>
      <c r="K425">
        <v>996.692993</v>
      </c>
      <c r="L425">
        <v>0.78</v>
      </c>
      <c r="P425">
        <v>950.62701400000003</v>
      </c>
      <c r="Q425">
        <v>0.63600000000000001</v>
      </c>
      <c r="U425">
        <v>253.95199600000001</v>
      </c>
      <c r="V425">
        <v>169.66700700000001</v>
      </c>
      <c r="W425">
        <v>0.109</v>
      </c>
    </row>
    <row r="426" spans="1:23" x14ac:dyDescent="0.3">
      <c r="A426">
        <v>806.56402600000001</v>
      </c>
      <c r="B426">
        <v>1.204</v>
      </c>
      <c r="F426">
        <v>804.07299799999998</v>
      </c>
      <c r="G426">
        <v>0.376</v>
      </c>
      <c r="K426">
        <v>995.703979</v>
      </c>
      <c r="L426">
        <v>0.77</v>
      </c>
      <c r="P426">
        <v>897.56500200000005</v>
      </c>
      <c r="Q426">
        <v>0.76200000000000001</v>
      </c>
      <c r="U426">
        <v>258.04800399999999</v>
      </c>
      <c r="V426">
        <v>223.203003</v>
      </c>
      <c r="W426">
        <v>0.115</v>
      </c>
    </row>
    <row r="427" spans="1:23" x14ac:dyDescent="0.3">
      <c r="A427">
        <v>996.56897000000004</v>
      </c>
      <c r="B427">
        <v>0.39300000000000002</v>
      </c>
      <c r="F427">
        <v>790.74597200000005</v>
      </c>
      <c r="G427">
        <v>1.232</v>
      </c>
      <c r="K427">
        <v>859.65600600000005</v>
      </c>
      <c r="L427">
        <v>0.76500000000000001</v>
      </c>
      <c r="P427">
        <v>509.92800899999997</v>
      </c>
      <c r="Q427">
        <v>1.411</v>
      </c>
      <c r="U427">
        <v>413.69601399999999</v>
      </c>
      <c r="V427">
        <v>169.287994</v>
      </c>
      <c r="W427">
        <v>0.11</v>
      </c>
    </row>
    <row r="428" spans="1:23" x14ac:dyDescent="0.3">
      <c r="A428">
        <v>996.364014</v>
      </c>
      <c r="B428">
        <v>0.40799999999999997</v>
      </c>
      <c r="F428">
        <v>593.14398200000005</v>
      </c>
      <c r="G428">
        <v>5.1050000000000004</v>
      </c>
      <c r="K428">
        <v>681.33099400000003</v>
      </c>
      <c r="L428">
        <v>1.1930000000000001</v>
      </c>
      <c r="P428">
        <v>462.72198500000002</v>
      </c>
      <c r="Q428">
        <v>2.2349999999999999</v>
      </c>
      <c r="U428">
        <v>24.576000000000001</v>
      </c>
      <c r="V428">
        <v>318.15701300000001</v>
      </c>
      <c r="W428">
        <v>0.109</v>
      </c>
    </row>
    <row r="429" spans="1:23" x14ac:dyDescent="0.3">
      <c r="A429">
        <v>870.61901899999998</v>
      </c>
      <c r="B429">
        <v>0.88500000000000001</v>
      </c>
      <c r="F429">
        <v>875.692993</v>
      </c>
      <c r="G429">
        <v>0.66</v>
      </c>
      <c r="K429">
        <v>745.48699999999997</v>
      </c>
      <c r="L429">
        <v>0.66900000000000004</v>
      </c>
      <c r="P429">
        <v>915.04699700000003</v>
      </c>
      <c r="Q429">
        <v>0.54700000000000004</v>
      </c>
      <c r="U429">
        <v>147.455994</v>
      </c>
      <c r="V429">
        <v>246.05900600000001</v>
      </c>
      <c r="W429">
        <v>0.11600000000000001</v>
      </c>
    </row>
    <row r="430" spans="1:23" x14ac:dyDescent="0.3">
      <c r="A430">
        <v>880.57702600000005</v>
      </c>
      <c r="B430">
        <v>0.89200000000000002</v>
      </c>
      <c r="F430">
        <v>876.67401099999995</v>
      </c>
      <c r="G430">
        <v>0.64400000000000002</v>
      </c>
      <c r="K430">
        <v>827.79101600000001</v>
      </c>
      <c r="L430">
        <v>1.38</v>
      </c>
      <c r="P430">
        <v>978.92700200000002</v>
      </c>
      <c r="Q430">
        <v>0.80100000000000005</v>
      </c>
      <c r="U430">
        <v>4.0960000000000001</v>
      </c>
      <c r="V430">
        <v>279.00399800000002</v>
      </c>
      <c r="W430">
        <v>0.107</v>
      </c>
    </row>
    <row r="431" spans="1:23" x14ac:dyDescent="0.3">
      <c r="A431">
        <v>494.13501000000002</v>
      </c>
      <c r="B431">
        <v>2.2309999999999999</v>
      </c>
      <c r="F431">
        <v>942.36602800000003</v>
      </c>
      <c r="G431">
        <v>0.67700000000000005</v>
      </c>
      <c r="K431">
        <v>871.57098399999995</v>
      </c>
      <c r="L431">
        <v>0.91300000000000003</v>
      </c>
      <c r="P431">
        <v>806.20696999999996</v>
      </c>
      <c r="Q431">
        <v>1.575</v>
      </c>
      <c r="U431">
        <v>81.919998000000007</v>
      </c>
      <c r="V431">
        <v>239.20700099999999</v>
      </c>
      <c r="W431">
        <v>0.108</v>
      </c>
    </row>
    <row r="432" spans="1:23" x14ac:dyDescent="0.3">
      <c r="A432">
        <v>923.23498500000005</v>
      </c>
      <c r="B432">
        <v>0.32600000000000001</v>
      </c>
      <c r="F432">
        <v>882.33502199999998</v>
      </c>
      <c r="G432">
        <v>1.6180000000000001</v>
      </c>
      <c r="K432">
        <v>901.37799099999995</v>
      </c>
      <c r="L432">
        <v>0.56899999999999995</v>
      </c>
      <c r="P432">
        <v>950.98498500000005</v>
      </c>
      <c r="Q432">
        <v>0.502</v>
      </c>
      <c r="U432">
        <v>200.70399499999999</v>
      </c>
      <c r="V432">
        <v>219.04299900000001</v>
      </c>
      <c r="W432">
        <v>0.11600000000000001</v>
      </c>
    </row>
    <row r="433" spans="1:23" x14ac:dyDescent="0.3">
      <c r="A433">
        <v>921.32098399999995</v>
      </c>
      <c r="B433">
        <v>0.33300000000000002</v>
      </c>
      <c r="F433">
        <v>815.69897500000002</v>
      </c>
      <c r="G433">
        <v>0.71799999999999997</v>
      </c>
      <c r="K433">
        <v>753.82702600000005</v>
      </c>
      <c r="L433">
        <v>0.65500000000000003</v>
      </c>
      <c r="P433">
        <v>976.59899900000005</v>
      </c>
      <c r="Q433">
        <v>0.96699999999999997</v>
      </c>
      <c r="U433">
        <v>196.608002</v>
      </c>
      <c r="V433">
        <v>256.091003</v>
      </c>
      <c r="W433">
        <v>0.109</v>
      </c>
    </row>
    <row r="434" spans="1:23" x14ac:dyDescent="0.3">
      <c r="A434">
        <v>916.85497999999995</v>
      </c>
      <c r="B434">
        <v>0.33</v>
      </c>
      <c r="F434">
        <v>767.57501200000002</v>
      </c>
      <c r="G434">
        <v>0.97799999999999998</v>
      </c>
      <c r="K434">
        <v>747.88000499999998</v>
      </c>
      <c r="L434">
        <v>0.63</v>
      </c>
      <c r="P434">
        <v>915.93597399999999</v>
      </c>
      <c r="Q434">
        <v>0.39</v>
      </c>
      <c r="U434">
        <v>339.96798699999999</v>
      </c>
      <c r="V434">
        <v>173.32299800000001</v>
      </c>
      <c r="W434">
        <v>0.108</v>
      </c>
    </row>
    <row r="435" spans="1:23" x14ac:dyDescent="0.3">
      <c r="A435">
        <v>815.578979</v>
      </c>
      <c r="B435">
        <v>0.69</v>
      </c>
      <c r="F435">
        <v>524.31897000000004</v>
      </c>
      <c r="G435">
        <v>1.677</v>
      </c>
      <c r="K435">
        <v>911.63500999999997</v>
      </c>
      <c r="L435">
        <v>0.48</v>
      </c>
      <c r="P435">
        <v>921.27600099999995</v>
      </c>
      <c r="Q435">
        <v>0.372</v>
      </c>
      <c r="U435">
        <v>45.055999999999997</v>
      </c>
      <c r="V435">
        <v>227.79499799999999</v>
      </c>
      <c r="W435">
        <v>0.107</v>
      </c>
    </row>
    <row r="436" spans="1:23" x14ac:dyDescent="0.3">
      <c r="A436">
        <v>807.68402100000003</v>
      </c>
      <c r="B436">
        <v>0.68500000000000005</v>
      </c>
      <c r="F436">
        <v>942.25097700000003</v>
      </c>
      <c r="G436">
        <v>1.2849999999999999</v>
      </c>
      <c r="K436">
        <v>911.01300000000003</v>
      </c>
      <c r="L436">
        <v>0.48799999999999999</v>
      </c>
      <c r="P436">
        <v>913.27398700000003</v>
      </c>
      <c r="Q436">
        <v>0.374</v>
      </c>
      <c r="U436">
        <v>45.055999999999997</v>
      </c>
      <c r="V436">
        <v>173.50900300000001</v>
      </c>
      <c r="W436">
        <v>0.11</v>
      </c>
    </row>
    <row r="437" spans="1:23" x14ac:dyDescent="0.3">
      <c r="A437">
        <v>997.49798599999997</v>
      </c>
      <c r="B437">
        <v>0.30199999999999999</v>
      </c>
      <c r="F437">
        <v>777.76501499999995</v>
      </c>
      <c r="G437">
        <v>2.048</v>
      </c>
      <c r="K437">
        <v>892.21002199999998</v>
      </c>
      <c r="L437">
        <v>0.91</v>
      </c>
      <c r="P437">
        <v>386.84600799999998</v>
      </c>
      <c r="Q437">
        <v>4.1189999999999998</v>
      </c>
      <c r="U437">
        <v>122.879997</v>
      </c>
      <c r="V437">
        <v>266.32699600000001</v>
      </c>
      <c r="W437">
        <v>0.113</v>
      </c>
    </row>
    <row r="438" spans="1:23" x14ac:dyDescent="0.3">
      <c r="A438">
        <v>996.328979</v>
      </c>
      <c r="B438">
        <v>0.30399999999999999</v>
      </c>
      <c r="F438">
        <v>997.46502699999996</v>
      </c>
      <c r="G438">
        <v>0.79500000000000004</v>
      </c>
      <c r="K438">
        <v>967.50500499999998</v>
      </c>
      <c r="L438">
        <v>0.32900000000000001</v>
      </c>
      <c r="P438">
        <v>795.49102800000003</v>
      </c>
      <c r="Q438">
        <v>0.45700000000000002</v>
      </c>
      <c r="U438">
        <v>159.74400299999999</v>
      </c>
      <c r="V438">
        <v>250.25799599999999</v>
      </c>
      <c r="W438">
        <v>0.111</v>
      </c>
    </row>
    <row r="439" spans="1:23" x14ac:dyDescent="0.3">
      <c r="A439">
        <v>868.27600099999995</v>
      </c>
      <c r="B439">
        <v>0.60399999999999998</v>
      </c>
      <c r="F439">
        <v>889.66803000000004</v>
      </c>
      <c r="G439">
        <v>0.72799999999999998</v>
      </c>
      <c r="K439">
        <v>964.46002199999998</v>
      </c>
      <c r="L439">
        <v>0.33100000000000002</v>
      </c>
      <c r="P439">
        <v>799.20202600000005</v>
      </c>
      <c r="Q439">
        <v>0.46100000000000002</v>
      </c>
      <c r="U439">
        <v>118.783997</v>
      </c>
      <c r="V439">
        <v>234.58599899999999</v>
      </c>
      <c r="W439">
        <v>0.125</v>
      </c>
    </row>
    <row r="440" spans="1:23" x14ac:dyDescent="0.3">
      <c r="A440">
        <v>867.08099400000003</v>
      </c>
      <c r="B440">
        <v>0.71499999999999997</v>
      </c>
      <c r="F440">
        <v>818.65301499999998</v>
      </c>
      <c r="G440">
        <v>1.478</v>
      </c>
      <c r="K440">
        <v>762.74401899999998</v>
      </c>
      <c r="L440">
        <v>0.75900000000000001</v>
      </c>
      <c r="P440">
        <v>876.71997099999999</v>
      </c>
      <c r="Q440">
        <v>0.54100000000000004</v>
      </c>
      <c r="U440">
        <v>962.55999799999995</v>
      </c>
      <c r="V440">
        <v>17.459999</v>
      </c>
      <c r="W440">
        <v>0.127</v>
      </c>
    </row>
    <row r="441" spans="1:23" x14ac:dyDescent="0.3">
      <c r="A441">
        <v>962.95202600000005</v>
      </c>
      <c r="B441">
        <v>0.52400000000000002</v>
      </c>
      <c r="F441">
        <v>800.25299099999995</v>
      </c>
      <c r="G441">
        <v>0.84899999999999998</v>
      </c>
      <c r="K441">
        <v>760.10900900000001</v>
      </c>
      <c r="L441">
        <v>0.78</v>
      </c>
      <c r="P441">
        <v>873.37402299999997</v>
      </c>
      <c r="Q441">
        <v>0.54400000000000004</v>
      </c>
      <c r="U441">
        <v>339.96798699999999</v>
      </c>
      <c r="V441">
        <v>140.341003</v>
      </c>
      <c r="W441">
        <v>0.115</v>
      </c>
    </row>
    <row r="442" spans="1:23" x14ac:dyDescent="0.3">
      <c r="A442">
        <v>960.23999000000003</v>
      </c>
      <c r="B442">
        <v>0.51</v>
      </c>
      <c r="F442">
        <v>918.88098100000002</v>
      </c>
      <c r="G442">
        <v>2.04</v>
      </c>
      <c r="K442">
        <v>392.07800300000002</v>
      </c>
      <c r="L442">
        <v>2.153</v>
      </c>
      <c r="P442">
        <v>718.62097200000005</v>
      </c>
      <c r="Q442">
        <v>0.61799999999999999</v>
      </c>
      <c r="U442">
        <v>950.271973</v>
      </c>
      <c r="V442">
        <v>35.548000000000002</v>
      </c>
      <c r="W442">
        <v>0.11</v>
      </c>
    </row>
    <row r="443" spans="1:23" x14ac:dyDescent="0.3">
      <c r="A443">
        <v>579.70202600000005</v>
      </c>
      <c r="B443">
        <v>1.2969999999999999</v>
      </c>
      <c r="F443">
        <v>860.67199700000003</v>
      </c>
      <c r="G443">
        <v>0.48499999999999999</v>
      </c>
      <c r="K443">
        <v>871.24298099999999</v>
      </c>
      <c r="L443">
        <v>0.54200000000000004</v>
      </c>
      <c r="P443">
        <v>966.53100600000005</v>
      </c>
      <c r="Q443">
        <v>0.95199999999999996</v>
      </c>
      <c r="U443">
        <v>966.65600600000005</v>
      </c>
      <c r="V443">
        <v>8.266</v>
      </c>
      <c r="W443">
        <v>0.113</v>
      </c>
    </row>
    <row r="444" spans="1:23" x14ac:dyDescent="0.3">
      <c r="A444">
        <v>823.50402799999995</v>
      </c>
      <c r="B444">
        <v>0.46</v>
      </c>
      <c r="F444">
        <v>863.68597399999999</v>
      </c>
      <c r="G444">
        <v>0.61199999999999999</v>
      </c>
      <c r="K444">
        <v>885.385986</v>
      </c>
      <c r="L444">
        <v>0.65500000000000003</v>
      </c>
      <c r="P444">
        <v>698.26702899999998</v>
      </c>
      <c r="Q444">
        <v>1.6539999999999999</v>
      </c>
      <c r="U444">
        <v>864.25598100000002</v>
      </c>
      <c r="V444">
        <v>45.521000000000001</v>
      </c>
      <c r="W444">
        <v>0.106</v>
      </c>
    </row>
    <row r="445" spans="1:23" x14ac:dyDescent="0.3">
      <c r="A445">
        <v>726.47302200000001</v>
      </c>
      <c r="B445">
        <v>1.1930000000000001</v>
      </c>
      <c r="F445">
        <v>679.53100600000005</v>
      </c>
      <c r="G445">
        <v>1.571</v>
      </c>
      <c r="K445">
        <v>884.34198000000004</v>
      </c>
      <c r="L445">
        <v>0.63700000000000001</v>
      </c>
      <c r="P445">
        <v>947.29101600000001</v>
      </c>
      <c r="Q445">
        <v>0.47599999999999998</v>
      </c>
      <c r="U445">
        <v>364.54400600000002</v>
      </c>
      <c r="V445">
        <v>214.72200000000001</v>
      </c>
      <c r="W445">
        <v>0.11</v>
      </c>
    </row>
    <row r="446" spans="1:23" x14ac:dyDescent="0.3">
      <c r="A446">
        <v>819.77502400000003</v>
      </c>
      <c r="B446">
        <v>0.312</v>
      </c>
      <c r="F446">
        <v>592.71398899999997</v>
      </c>
      <c r="G446">
        <v>1.5940000000000001</v>
      </c>
      <c r="K446">
        <v>950.46698000000004</v>
      </c>
      <c r="L446">
        <v>0.97399999999999998</v>
      </c>
      <c r="P446">
        <v>962.15698199999997</v>
      </c>
      <c r="Q446">
        <v>1.0389999999999999</v>
      </c>
      <c r="U446">
        <v>593.919983</v>
      </c>
      <c r="V446">
        <v>134.330994</v>
      </c>
      <c r="W446">
        <v>0.108</v>
      </c>
    </row>
    <row r="447" spans="1:23" x14ac:dyDescent="0.3">
      <c r="A447">
        <v>805.58898899999997</v>
      </c>
      <c r="B447">
        <v>0.317</v>
      </c>
      <c r="F447">
        <v>648.17901600000005</v>
      </c>
      <c r="G447">
        <v>2.13</v>
      </c>
      <c r="K447">
        <v>709.43701199999998</v>
      </c>
      <c r="L447">
        <v>0.89700000000000002</v>
      </c>
      <c r="P447">
        <v>744.40698199999997</v>
      </c>
      <c r="Q447">
        <v>0.58299999999999996</v>
      </c>
      <c r="U447">
        <v>147.455994</v>
      </c>
      <c r="V447">
        <v>230.490005</v>
      </c>
      <c r="W447">
        <v>0.11899999999999999</v>
      </c>
    </row>
    <row r="448" spans="1:23" x14ac:dyDescent="0.3">
      <c r="A448">
        <v>810.27099599999997</v>
      </c>
      <c r="B448">
        <v>0.64700000000000002</v>
      </c>
      <c r="F448">
        <v>852.29400599999997</v>
      </c>
      <c r="G448">
        <v>1.2210000000000001</v>
      </c>
      <c r="K448">
        <v>886.01501499999995</v>
      </c>
      <c r="L448">
        <v>0.47899999999999998</v>
      </c>
      <c r="P448">
        <v>754.14300500000002</v>
      </c>
      <c r="Q448">
        <v>0.58599999999999997</v>
      </c>
      <c r="U448">
        <v>843.77600099999995</v>
      </c>
      <c r="V448">
        <v>51.755001</v>
      </c>
      <c r="W448">
        <v>0.114</v>
      </c>
    </row>
    <row r="449" spans="1:23" x14ac:dyDescent="0.3">
      <c r="A449">
        <v>817.32501200000002</v>
      </c>
      <c r="B449">
        <v>0.63200000000000001</v>
      </c>
      <c r="F449">
        <v>818.70098900000005</v>
      </c>
      <c r="G449">
        <v>2.6459999999999999</v>
      </c>
      <c r="K449">
        <v>884.90399200000002</v>
      </c>
      <c r="L449">
        <v>0.48299999999999998</v>
      </c>
      <c r="P449">
        <v>858.11798099999999</v>
      </c>
      <c r="Q449">
        <v>0.41</v>
      </c>
      <c r="U449">
        <v>802.81597899999997</v>
      </c>
      <c r="V449">
        <v>11.823</v>
      </c>
      <c r="W449">
        <v>0.11799999999999999</v>
      </c>
    </row>
    <row r="450" spans="1:23" x14ac:dyDescent="0.3">
      <c r="A450">
        <v>791.30297900000005</v>
      </c>
      <c r="B450">
        <v>0.58899999999999997</v>
      </c>
      <c r="F450">
        <v>519.091003</v>
      </c>
      <c r="G450">
        <v>3.1469999999999998</v>
      </c>
      <c r="K450">
        <v>911.87200900000005</v>
      </c>
      <c r="L450">
        <v>0.65100000000000002</v>
      </c>
      <c r="P450">
        <v>864.21002199999998</v>
      </c>
      <c r="Q450">
        <v>0.4</v>
      </c>
      <c r="U450">
        <v>917.50402799999995</v>
      </c>
      <c r="V450">
        <v>42.396000000000001</v>
      </c>
      <c r="W450">
        <v>0.122</v>
      </c>
    </row>
    <row r="451" spans="1:23" x14ac:dyDescent="0.3">
      <c r="A451">
        <v>797.97100799999998</v>
      </c>
      <c r="B451">
        <v>0.58199999999999996</v>
      </c>
      <c r="F451">
        <v>589.64300500000002</v>
      </c>
      <c r="G451">
        <v>1.907</v>
      </c>
      <c r="K451">
        <v>416.02301</v>
      </c>
      <c r="L451">
        <v>2.5870000000000002</v>
      </c>
      <c r="P451">
        <v>639.31201199999998</v>
      </c>
      <c r="Q451">
        <v>1.8220000000000001</v>
      </c>
      <c r="U451">
        <v>974.84802200000001</v>
      </c>
      <c r="V451">
        <v>18.452998999999998</v>
      </c>
      <c r="W451">
        <v>0.111</v>
      </c>
    </row>
    <row r="452" spans="1:23" x14ac:dyDescent="0.3">
      <c r="A452">
        <v>965.771973</v>
      </c>
      <c r="B452">
        <v>0.36799999999999999</v>
      </c>
      <c r="F452">
        <v>693.42199700000003</v>
      </c>
      <c r="G452">
        <v>0.74399999999999999</v>
      </c>
      <c r="K452">
        <v>859.41198699999995</v>
      </c>
      <c r="L452">
        <v>0.69199999999999995</v>
      </c>
      <c r="P452">
        <v>873.00097700000003</v>
      </c>
      <c r="Q452">
        <v>0.48799999999999999</v>
      </c>
      <c r="U452">
        <v>372.73599200000001</v>
      </c>
      <c r="V452">
        <v>190.378998</v>
      </c>
      <c r="W452">
        <v>0.109</v>
      </c>
    </row>
    <row r="453" spans="1:23" x14ac:dyDescent="0.3">
      <c r="A453">
        <v>968.52801499999998</v>
      </c>
      <c r="B453">
        <v>0.371</v>
      </c>
      <c r="F453">
        <v>977.44598399999995</v>
      </c>
      <c r="G453">
        <v>0.60399999999999998</v>
      </c>
      <c r="K453">
        <v>460.81900000000002</v>
      </c>
      <c r="L453">
        <v>1.6220000000000001</v>
      </c>
      <c r="P453">
        <v>864.09802200000001</v>
      </c>
      <c r="Q453">
        <v>0.50700000000000001</v>
      </c>
      <c r="U453">
        <v>1015.807983</v>
      </c>
      <c r="V453">
        <v>9.2880000000000003</v>
      </c>
      <c r="W453">
        <v>0.108</v>
      </c>
    </row>
    <row r="454" spans="1:23" hidden="1" x14ac:dyDescent="0.3">
      <c r="A454">
        <v>960.74401899999998</v>
      </c>
      <c r="B454">
        <v>0.35199999999999998</v>
      </c>
      <c r="F454">
        <v>883.408997</v>
      </c>
      <c r="G454">
        <v>1.1080000000000001</v>
      </c>
      <c r="K454">
        <v>768.79303000000004</v>
      </c>
      <c r="L454">
        <v>0.74099999999999999</v>
      </c>
      <c r="P454">
        <v>885.19201699999996</v>
      </c>
      <c r="Q454">
        <v>1.012</v>
      </c>
      <c r="U454">
        <v>1048.5760499999999</v>
      </c>
      <c r="V454">
        <v>0</v>
      </c>
      <c r="W454">
        <v>0.106</v>
      </c>
    </row>
    <row r="455" spans="1:23" x14ac:dyDescent="0.3">
      <c r="A455">
        <v>961.146973</v>
      </c>
      <c r="B455">
        <v>0.33</v>
      </c>
      <c r="F455">
        <v>406.85501099999999</v>
      </c>
      <c r="G455">
        <v>4.0140000000000002</v>
      </c>
      <c r="K455">
        <v>731.93597399999999</v>
      </c>
      <c r="L455">
        <v>0.748</v>
      </c>
      <c r="P455">
        <v>543.078979</v>
      </c>
      <c r="Q455">
        <v>1.3080000000000001</v>
      </c>
      <c r="U455">
        <v>901.11999500000002</v>
      </c>
      <c r="V455">
        <v>32.275002000000001</v>
      </c>
      <c r="W455">
        <v>0.108</v>
      </c>
    </row>
    <row r="456" spans="1:23" x14ac:dyDescent="0.3">
      <c r="A456">
        <v>961.71801800000003</v>
      </c>
      <c r="B456">
        <v>0.34300000000000003</v>
      </c>
      <c r="F456">
        <v>1000</v>
      </c>
      <c r="G456">
        <v>0.65900000000000003</v>
      </c>
      <c r="K456">
        <v>802.23297100000002</v>
      </c>
      <c r="L456">
        <v>1.1910000000000001</v>
      </c>
      <c r="P456">
        <v>795.96698000000004</v>
      </c>
      <c r="Q456">
        <v>0.96699999999999997</v>
      </c>
      <c r="U456">
        <v>786.432007</v>
      </c>
      <c r="V456">
        <v>68.196999000000005</v>
      </c>
      <c r="W456">
        <v>0.111</v>
      </c>
    </row>
    <row r="457" spans="1:23" x14ac:dyDescent="0.3">
      <c r="A457">
        <v>885.03100600000005</v>
      </c>
      <c r="B457">
        <v>0.58099999999999996</v>
      </c>
      <c r="F457">
        <v>1000</v>
      </c>
      <c r="G457">
        <v>0.72299999999999998</v>
      </c>
      <c r="K457">
        <v>996.46301300000005</v>
      </c>
      <c r="L457">
        <v>0.47199999999999998</v>
      </c>
      <c r="P457">
        <v>770.88500999999997</v>
      </c>
      <c r="Q457">
        <v>1.042</v>
      </c>
      <c r="U457">
        <v>851.96801800000003</v>
      </c>
      <c r="V457">
        <v>39.195999</v>
      </c>
      <c r="W457">
        <v>0.108</v>
      </c>
    </row>
    <row r="458" spans="1:23" x14ac:dyDescent="0.3">
      <c r="A458">
        <v>880.419983</v>
      </c>
      <c r="B458">
        <v>0.58099999999999996</v>
      </c>
      <c r="F458">
        <v>895.04303000000004</v>
      </c>
      <c r="G458">
        <v>0.64200000000000002</v>
      </c>
      <c r="K458">
        <v>742.19897500000002</v>
      </c>
      <c r="L458">
        <v>1.07</v>
      </c>
      <c r="P458">
        <v>886.36602800000003</v>
      </c>
      <c r="Q458">
        <v>0.36599999999999999</v>
      </c>
      <c r="U458">
        <v>933.88800000000003</v>
      </c>
      <c r="V458">
        <v>26.361999999999998</v>
      </c>
      <c r="W458">
        <v>0.11700000000000001</v>
      </c>
    </row>
    <row r="459" spans="1:23" x14ac:dyDescent="0.3">
      <c r="A459">
        <v>884.95599400000003</v>
      </c>
      <c r="B459">
        <v>0.93</v>
      </c>
      <c r="F459">
        <v>409.45098899999999</v>
      </c>
      <c r="G459">
        <v>3.012</v>
      </c>
      <c r="K459">
        <v>741.00299099999995</v>
      </c>
      <c r="L459">
        <v>0.58499999999999996</v>
      </c>
      <c r="P459">
        <v>883.67602499999998</v>
      </c>
      <c r="Q459">
        <v>0.34799999999999998</v>
      </c>
      <c r="U459">
        <v>266.23998999999998</v>
      </c>
      <c r="V459">
        <v>200.37399300000001</v>
      </c>
      <c r="W459">
        <v>0.11899999999999999</v>
      </c>
    </row>
    <row r="460" spans="1:23" x14ac:dyDescent="0.3">
      <c r="A460">
        <v>683.387024</v>
      </c>
      <c r="B460">
        <v>0.84099999999999997</v>
      </c>
      <c r="F460">
        <v>933.97497599999997</v>
      </c>
      <c r="G460">
        <v>1.2549999999999999</v>
      </c>
      <c r="K460">
        <v>744.02398700000003</v>
      </c>
      <c r="L460">
        <v>0.62</v>
      </c>
      <c r="P460">
        <v>956.19397000000004</v>
      </c>
      <c r="Q460">
        <v>0.29899999999999999</v>
      </c>
      <c r="U460">
        <v>847.87200900000005</v>
      </c>
      <c r="V460">
        <v>53.119999</v>
      </c>
      <c r="W460">
        <v>0.11</v>
      </c>
    </row>
    <row r="461" spans="1:23" x14ac:dyDescent="0.3">
      <c r="A461">
        <v>935.08697500000005</v>
      </c>
      <c r="B461">
        <v>0.60099999999999998</v>
      </c>
      <c r="F461">
        <v>911.44799799999998</v>
      </c>
      <c r="G461">
        <v>0.45400000000000001</v>
      </c>
      <c r="K461">
        <v>733.45098900000005</v>
      </c>
      <c r="L461">
        <v>0.747</v>
      </c>
      <c r="P461">
        <v>959.56097399999999</v>
      </c>
      <c r="Q461">
        <v>0.318</v>
      </c>
      <c r="U461">
        <v>688.12799099999995</v>
      </c>
      <c r="V461">
        <v>102.873001</v>
      </c>
      <c r="W461">
        <v>0.113</v>
      </c>
    </row>
    <row r="462" spans="1:23" x14ac:dyDescent="0.3">
      <c r="A462">
        <v>933.48999000000003</v>
      </c>
      <c r="B462">
        <v>0.61</v>
      </c>
      <c r="F462">
        <v>284.29501299999998</v>
      </c>
      <c r="G462">
        <v>3.528</v>
      </c>
      <c r="K462">
        <v>989.84301800000003</v>
      </c>
      <c r="L462">
        <v>0.42399999999999999</v>
      </c>
      <c r="P462">
        <v>952.77398700000003</v>
      </c>
      <c r="Q462">
        <v>0.3</v>
      </c>
      <c r="U462">
        <v>688.12799099999995</v>
      </c>
      <c r="V462">
        <v>76.586997999999994</v>
      </c>
      <c r="W462">
        <v>0.106</v>
      </c>
    </row>
    <row r="463" spans="1:23" x14ac:dyDescent="0.3">
      <c r="A463">
        <v>695.27002000000005</v>
      </c>
      <c r="B463">
        <v>1.407</v>
      </c>
      <c r="F463">
        <v>885.75</v>
      </c>
      <c r="G463">
        <v>0.55200000000000005</v>
      </c>
      <c r="K463">
        <v>990.18798800000002</v>
      </c>
      <c r="L463">
        <v>0.42799999999999999</v>
      </c>
      <c r="P463">
        <v>961.83801300000005</v>
      </c>
      <c r="Q463">
        <v>0.29499999999999998</v>
      </c>
      <c r="U463">
        <v>757.76000999999997</v>
      </c>
      <c r="V463">
        <v>82.322997999999998</v>
      </c>
      <c r="W463">
        <v>0.107</v>
      </c>
    </row>
    <row r="464" spans="1:23" x14ac:dyDescent="0.3">
      <c r="A464">
        <v>899.237976</v>
      </c>
      <c r="B464">
        <v>0.747</v>
      </c>
      <c r="F464">
        <v>938.30798300000004</v>
      </c>
      <c r="G464">
        <v>0.81599999999999995</v>
      </c>
      <c r="K464">
        <v>990.75701900000001</v>
      </c>
      <c r="L464">
        <v>0.443</v>
      </c>
      <c r="P464">
        <v>819.88397199999997</v>
      </c>
      <c r="Q464">
        <v>1.0429999999999999</v>
      </c>
      <c r="U464">
        <v>286.72000100000002</v>
      </c>
      <c r="V464">
        <v>230.31599399999999</v>
      </c>
      <c r="W464">
        <v>0.11</v>
      </c>
    </row>
    <row r="465" spans="1:23" x14ac:dyDescent="0.3">
      <c r="A465">
        <v>467.52899200000002</v>
      </c>
      <c r="B465">
        <v>2.2509999999999999</v>
      </c>
      <c r="F465">
        <v>942.65197799999999</v>
      </c>
      <c r="G465">
        <v>0.68799999999999994</v>
      </c>
      <c r="K465">
        <v>595.69397000000004</v>
      </c>
      <c r="L465">
        <v>1.464</v>
      </c>
      <c r="P465">
        <v>515.51300000000003</v>
      </c>
      <c r="Q465">
        <v>1.746</v>
      </c>
      <c r="U465">
        <v>1015.807983</v>
      </c>
      <c r="V465">
        <v>6.8529999999999998</v>
      </c>
      <c r="W465">
        <v>0.109</v>
      </c>
    </row>
    <row r="466" spans="1:23" x14ac:dyDescent="0.3">
      <c r="A466">
        <v>624.12701400000003</v>
      </c>
      <c r="B466">
        <v>0.86399999999999999</v>
      </c>
      <c r="F466">
        <v>975.93402100000003</v>
      </c>
      <c r="G466">
        <v>1.4790000000000001</v>
      </c>
      <c r="K466">
        <v>828.921021</v>
      </c>
      <c r="L466">
        <v>0.40699999999999997</v>
      </c>
      <c r="P466">
        <v>836.28497300000004</v>
      </c>
      <c r="Q466">
        <v>1.454</v>
      </c>
      <c r="U466">
        <v>122.879997</v>
      </c>
      <c r="V466">
        <v>193.31599399999999</v>
      </c>
      <c r="W466">
        <v>0.11600000000000001</v>
      </c>
    </row>
    <row r="467" spans="1:23" x14ac:dyDescent="0.3">
      <c r="A467">
        <v>954.77002000000005</v>
      </c>
      <c r="B467">
        <v>0.79100000000000004</v>
      </c>
      <c r="F467">
        <v>710.78100600000005</v>
      </c>
      <c r="G467">
        <v>1.6</v>
      </c>
      <c r="K467">
        <v>729.74401899999998</v>
      </c>
      <c r="L467">
        <v>0.44400000000000001</v>
      </c>
      <c r="P467">
        <v>878.94598399999995</v>
      </c>
      <c r="Q467">
        <v>1.085</v>
      </c>
      <c r="U467">
        <v>495.61599699999999</v>
      </c>
      <c r="V467">
        <v>148.71099899999999</v>
      </c>
      <c r="W467">
        <v>0.107</v>
      </c>
    </row>
    <row r="468" spans="1:23" x14ac:dyDescent="0.3">
      <c r="A468">
        <v>928.18102999999996</v>
      </c>
      <c r="B468">
        <v>0.60899999999999999</v>
      </c>
      <c r="F468">
        <v>561.41699200000005</v>
      </c>
      <c r="G468">
        <v>2.0449999999999999</v>
      </c>
      <c r="K468">
        <v>751.39099099999999</v>
      </c>
      <c r="L468">
        <v>0.438</v>
      </c>
      <c r="P468">
        <v>640.25299099999995</v>
      </c>
      <c r="Q468">
        <v>2.0339999999999998</v>
      </c>
      <c r="U468">
        <v>0</v>
      </c>
      <c r="V468">
        <v>275.13699300000002</v>
      </c>
      <c r="W468">
        <v>0.113</v>
      </c>
    </row>
    <row r="469" spans="1:23" x14ac:dyDescent="0.3">
      <c r="A469">
        <v>623.55401600000005</v>
      </c>
      <c r="B469">
        <v>1.399</v>
      </c>
      <c r="F469">
        <v>808.61199999999997</v>
      </c>
      <c r="G469">
        <v>1.506</v>
      </c>
      <c r="K469">
        <v>872.90698199999997</v>
      </c>
      <c r="L469">
        <v>0.40799999999999997</v>
      </c>
      <c r="P469">
        <v>803.95300299999997</v>
      </c>
      <c r="Q469">
        <v>1.1140000000000001</v>
      </c>
      <c r="U469">
        <v>12.288</v>
      </c>
      <c r="V469">
        <v>286.006012</v>
      </c>
      <c r="W469">
        <v>0.115</v>
      </c>
    </row>
    <row r="470" spans="1:23" x14ac:dyDescent="0.3">
      <c r="A470">
        <v>590.88299600000005</v>
      </c>
      <c r="B470">
        <v>0.85099999999999998</v>
      </c>
      <c r="F470">
        <v>580.50897199999997</v>
      </c>
      <c r="G470">
        <v>2.4390000000000001</v>
      </c>
      <c r="K470">
        <v>874.15002400000003</v>
      </c>
      <c r="L470">
        <v>0.43</v>
      </c>
      <c r="P470">
        <v>819.76898200000005</v>
      </c>
      <c r="Q470">
        <v>0.751</v>
      </c>
      <c r="U470">
        <v>716.79998799999998</v>
      </c>
      <c r="V470">
        <v>67.364998</v>
      </c>
      <c r="W470">
        <v>0.111</v>
      </c>
    </row>
    <row r="471" spans="1:23" x14ac:dyDescent="0.3">
      <c r="A471">
        <v>993.864014</v>
      </c>
      <c r="B471">
        <v>0.94199999999999995</v>
      </c>
      <c r="F471">
        <v>632.61499000000003</v>
      </c>
      <c r="G471">
        <v>1.613</v>
      </c>
      <c r="K471">
        <v>849.51000999999997</v>
      </c>
      <c r="L471">
        <v>0.69599999999999995</v>
      </c>
      <c r="P471">
        <v>840.39398200000005</v>
      </c>
      <c r="Q471">
        <v>1.6910000000000001</v>
      </c>
      <c r="U471">
        <v>536.57598900000005</v>
      </c>
      <c r="V471">
        <v>97.513000000000005</v>
      </c>
      <c r="W471">
        <v>0.109</v>
      </c>
    </row>
    <row r="472" spans="1:23" x14ac:dyDescent="0.3">
      <c r="A472">
        <v>840.44000200000005</v>
      </c>
      <c r="B472">
        <v>0.59199999999999997</v>
      </c>
      <c r="F472">
        <v>885.51898200000005</v>
      </c>
      <c r="G472">
        <v>0.46500000000000002</v>
      </c>
      <c r="K472">
        <v>835.85998500000005</v>
      </c>
      <c r="L472">
        <v>0.69399999999999995</v>
      </c>
      <c r="P472">
        <v>880.44500700000003</v>
      </c>
      <c r="Q472">
        <v>0.753</v>
      </c>
      <c r="U472">
        <v>557.05602999999996</v>
      </c>
      <c r="V472">
        <v>188.24299600000001</v>
      </c>
      <c r="W472">
        <v>0.113</v>
      </c>
    </row>
    <row r="473" spans="1:23" x14ac:dyDescent="0.3">
      <c r="A473">
        <v>850.17999299999997</v>
      </c>
      <c r="B473">
        <v>0.56899999999999995</v>
      </c>
      <c r="F473">
        <v>800.71099900000002</v>
      </c>
      <c r="G473">
        <v>1.054</v>
      </c>
      <c r="K473">
        <v>507.45599399999998</v>
      </c>
      <c r="L473">
        <v>2.0169999999999999</v>
      </c>
      <c r="P473">
        <v>886.62298599999997</v>
      </c>
      <c r="Q473">
        <v>0.751</v>
      </c>
      <c r="U473">
        <v>663.55200200000002</v>
      </c>
      <c r="V473">
        <v>89.184997999999993</v>
      </c>
      <c r="W473">
        <v>0.107</v>
      </c>
    </row>
    <row r="474" spans="1:23" x14ac:dyDescent="0.3">
      <c r="A474">
        <v>711.83599900000002</v>
      </c>
      <c r="B474">
        <v>1.603</v>
      </c>
      <c r="F474">
        <v>821.16601600000001</v>
      </c>
      <c r="G474">
        <v>0.68899999999999995</v>
      </c>
      <c r="K474">
        <v>516.182007</v>
      </c>
      <c r="L474">
        <v>1.7170000000000001</v>
      </c>
      <c r="P474">
        <v>808.05798300000004</v>
      </c>
      <c r="Q474">
        <v>0.497</v>
      </c>
      <c r="U474">
        <v>761.85601799999995</v>
      </c>
      <c r="V474">
        <v>69.680000000000007</v>
      </c>
      <c r="W474">
        <v>0.108</v>
      </c>
    </row>
    <row r="475" spans="1:23" x14ac:dyDescent="0.3">
      <c r="A475">
        <v>522.19500700000003</v>
      </c>
      <c r="B475">
        <v>2.3029999999999999</v>
      </c>
      <c r="F475">
        <v>724.67498799999998</v>
      </c>
      <c r="G475">
        <v>2.1739999999999999</v>
      </c>
      <c r="K475">
        <v>712.30297900000005</v>
      </c>
      <c r="L475">
        <v>1.048</v>
      </c>
      <c r="P475">
        <v>940.23699999999997</v>
      </c>
      <c r="Q475">
        <v>0.64700000000000002</v>
      </c>
      <c r="U475">
        <v>167.93600499999999</v>
      </c>
      <c r="V475">
        <v>225.54200700000001</v>
      </c>
      <c r="W475">
        <v>0.113</v>
      </c>
    </row>
    <row r="476" spans="1:23" x14ac:dyDescent="0.3">
      <c r="A476">
        <v>549.45001200000002</v>
      </c>
      <c r="B476">
        <v>1.28</v>
      </c>
      <c r="F476">
        <v>977.09002699999996</v>
      </c>
      <c r="G476">
        <v>0.46899999999999997</v>
      </c>
      <c r="K476">
        <v>678.182007</v>
      </c>
      <c r="L476">
        <v>0.81200000000000006</v>
      </c>
      <c r="P476">
        <v>937.51300000000003</v>
      </c>
      <c r="Q476">
        <v>0.64300000000000002</v>
      </c>
      <c r="U476">
        <v>651.26397699999995</v>
      </c>
      <c r="V476">
        <v>128.709</v>
      </c>
      <c r="W476">
        <v>0.11</v>
      </c>
    </row>
    <row r="477" spans="1:23" x14ac:dyDescent="0.3">
      <c r="A477">
        <v>897.68499799999995</v>
      </c>
      <c r="B477">
        <v>0.4</v>
      </c>
      <c r="F477">
        <v>887.22497599999997</v>
      </c>
      <c r="G477">
        <v>0.73899999999999999</v>
      </c>
      <c r="K477">
        <v>676.466003</v>
      </c>
      <c r="L477">
        <v>0.82799999999999996</v>
      </c>
      <c r="P477">
        <v>871.74200399999995</v>
      </c>
      <c r="Q477">
        <v>0.39900000000000002</v>
      </c>
      <c r="U477">
        <v>245.759995</v>
      </c>
      <c r="V477">
        <v>204.16499300000001</v>
      </c>
      <c r="W477">
        <v>0.112</v>
      </c>
    </row>
    <row r="478" spans="1:23" x14ac:dyDescent="0.3">
      <c r="A478">
        <v>894.02301</v>
      </c>
      <c r="B478">
        <v>0.40500000000000003</v>
      </c>
      <c r="F478">
        <v>790.58801300000005</v>
      </c>
      <c r="G478">
        <v>0.95399999999999996</v>
      </c>
      <c r="K478">
        <v>130.483002</v>
      </c>
      <c r="L478">
        <v>4.056</v>
      </c>
      <c r="P478">
        <v>880.14502000000005</v>
      </c>
      <c r="Q478">
        <v>0.40899999999999997</v>
      </c>
      <c r="U478">
        <v>86.015998999999994</v>
      </c>
      <c r="V478">
        <v>241.41000399999999</v>
      </c>
      <c r="W478">
        <v>0.106</v>
      </c>
    </row>
    <row r="479" spans="1:23" x14ac:dyDescent="0.3">
      <c r="A479">
        <v>963.10998500000005</v>
      </c>
      <c r="B479">
        <v>0.55800000000000005</v>
      </c>
      <c r="F479">
        <v>873.54998799999998</v>
      </c>
      <c r="G479">
        <v>0.68100000000000005</v>
      </c>
      <c r="K479">
        <v>794.82299799999998</v>
      </c>
      <c r="L479">
        <v>0.71499999999999997</v>
      </c>
      <c r="P479">
        <v>707.90301499999998</v>
      </c>
      <c r="Q479">
        <v>1.716</v>
      </c>
      <c r="U479">
        <v>323.58401500000002</v>
      </c>
      <c r="V479">
        <v>192.51199299999999</v>
      </c>
      <c r="W479">
        <v>0.115</v>
      </c>
    </row>
    <row r="480" spans="1:23" x14ac:dyDescent="0.3">
      <c r="A480">
        <v>960.32098399999995</v>
      </c>
      <c r="B480">
        <v>0.56899999999999995</v>
      </c>
      <c r="F480">
        <v>875.14599599999997</v>
      </c>
      <c r="G480">
        <v>0.69599999999999995</v>
      </c>
      <c r="K480">
        <v>785.86700399999995</v>
      </c>
      <c r="L480">
        <v>1.341</v>
      </c>
      <c r="P480">
        <v>988.07000700000003</v>
      </c>
      <c r="Q480">
        <v>0.55400000000000005</v>
      </c>
      <c r="U480">
        <v>278.52801499999998</v>
      </c>
      <c r="V480">
        <v>239.09300200000001</v>
      </c>
      <c r="W480">
        <v>0.109</v>
      </c>
    </row>
    <row r="481" spans="1:23" x14ac:dyDescent="0.3">
      <c r="A481">
        <v>809.32202099999995</v>
      </c>
      <c r="B481">
        <v>0.55400000000000005</v>
      </c>
      <c r="F481">
        <v>721.24200399999995</v>
      </c>
      <c r="G481">
        <v>1.8280000000000001</v>
      </c>
      <c r="K481">
        <v>969.02099599999997</v>
      </c>
      <c r="L481">
        <v>0.879</v>
      </c>
      <c r="P481">
        <v>985.98101799999995</v>
      </c>
      <c r="Q481">
        <v>0.55900000000000005</v>
      </c>
      <c r="U481">
        <v>65.536002999999994</v>
      </c>
      <c r="V481">
        <v>243.591995</v>
      </c>
      <c r="W481">
        <v>0.109</v>
      </c>
    </row>
    <row r="482" spans="1:23" x14ac:dyDescent="0.3">
      <c r="A482">
        <v>914.17700200000002</v>
      </c>
      <c r="B482">
        <v>0.70099999999999996</v>
      </c>
      <c r="F482">
        <v>155.21800200000001</v>
      </c>
      <c r="G482">
        <v>3.2250000000000001</v>
      </c>
      <c r="K482">
        <v>963.62597700000003</v>
      </c>
      <c r="L482">
        <v>0.47599999999999998</v>
      </c>
      <c r="P482">
        <v>799.89599599999997</v>
      </c>
      <c r="Q482">
        <v>0.46600000000000003</v>
      </c>
      <c r="U482">
        <v>139.26400799999999</v>
      </c>
      <c r="V482">
        <v>218.47799699999999</v>
      </c>
      <c r="W482">
        <v>0.128</v>
      </c>
    </row>
    <row r="483" spans="1:23" x14ac:dyDescent="0.3">
      <c r="A483">
        <v>923.5</v>
      </c>
      <c r="B483">
        <v>0.71199999999999997</v>
      </c>
      <c r="F483">
        <v>861.96099900000002</v>
      </c>
      <c r="G483">
        <v>0.77600000000000002</v>
      </c>
      <c r="K483">
        <v>707.25701900000001</v>
      </c>
      <c r="L483">
        <v>1.2270000000000001</v>
      </c>
      <c r="P483">
        <v>802.84198000000004</v>
      </c>
      <c r="Q483">
        <v>0.46800000000000003</v>
      </c>
      <c r="U483">
        <v>212.99200400000001</v>
      </c>
      <c r="V483">
        <v>216.149002</v>
      </c>
      <c r="W483">
        <v>0.112</v>
      </c>
    </row>
    <row r="484" spans="1:23" x14ac:dyDescent="0.3">
      <c r="A484">
        <v>595.85998500000005</v>
      </c>
      <c r="B484">
        <v>2.0979999999999999</v>
      </c>
      <c r="F484">
        <v>817.52697799999999</v>
      </c>
      <c r="G484">
        <v>1.4530000000000001</v>
      </c>
      <c r="K484">
        <v>776.67602499999998</v>
      </c>
      <c r="L484">
        <v>2.665</v>
      </c>
      <c r="P484">
        <v>948.89398200000005</v>
      </c>
      <c r="Q484">
        <v>0.58799999999999997</v>
      </c>
      <c r="U484">
        <v>581.63201900000001</v>
      </c>
      <c r="V484">
        <v>111.25299800000001</v>
      </c>
      <c r="W484">
        <v>0.107</v>
      </c>
    </row>
    <row r="485" spans="1:23" x14ac:dyDescent="0.3">
      <c r="A485">
        <v>609.51702899999998</v>
      </c>
      <c r="B485">
        <v>1.359</v>
      </c>
      <c r="F485">
        <v>782.88800000000003</v>
      </c>
      <c r="G485">
        <v>1.8120000000000001</v>
      </c>
      <c r="K485">
        <v>909.56097399999999</v>
      </c>
      <c r="L485">
        <v>0.61299999999999999</v>
      </c>
      <c r="P485">
        <v>947.64202899999998</v>
      </c>
      <c r="Q485">
        <v>0.60199999999999998</v>
      </c>
      <c r="U485">
        <v>966.65600600000005</v>
      </c>
      <c r="V485">
        <v>25.622999</v>
      </c>
      <c r="W485">
        <v>0.109</v>
      </c>
    </row>
    <row r="486" spans="1:23" x14ac:dyDescent="0.3">
      <c r="A486">
        <v>863.10699499999998</v>
      </c>
      <c r="B486">
        <v>0.88500000000000001</v>
      </c>
      <c r="F486">
        <v>787.41400099999998</v>
      </c>
      <c r="G486">
        <v>1.4359999999999999</v>
      </c>
      <c r="K486">
        <v>916.80999799999995</v>
      </c>
      <c r="L486">
        <v>0.46700000000000003</v>
      </c>
      <c r="P486">
        <v>871.56701699999996</v>
      </c>
      <c r="Q486">
        <v>0.55900000000000005</v>
      </c>
      <c r="U486">
        <v>131.07200599999999</v>
      </c>
      <c r="V486">
        <v>212.02499399999999</v>
      </c>
      <c r="W486">
        <v>0.113</v>
      </c>
    </row>
    <row r="487" spans="1:23" x14ac:dyDescent="0.3">
      <c r="A487">
        <v>905.46899399999995</v>
      </c>
      <c r="B487">
        <v>0.437</v>
      </c>
      <c r="F487">
        <v>652.24401899999998</v>
      </c>
      <c r="G487">
        <v>2.2949999999999999</v>
      </c>
      <c r="K487">
        <v>515.46899399999995</v>
      </c>
      <c r="L487">
        <v>1.1020000000000001</v>
      </c>
      <c r="P487">
        <v>861.76898200000005</v>
      </c>
      <c r="Q487">
        <v>0.52900000000000003</v>
      </c>
      <c r="U487">
        <v>266.23998999999998</v>
      </c>
      <c r="V487">
        <v>218.625</v>
      </c>
      <c r="W487">
        <v>0.109</v>
      </c>
    </row>
    <row r="488" spans="1:23" x14ac:dyDescent="0.3">
      <c r="A488">
        <v>929.13000499999998</v>
      </c>
      <c r="B488">
        <v>0.49099999999999999</v>
      </c>
      <c r="F488">
        <v>857.34399399999995</v>
      </c>
      <c r="G488">
        <v>0.81899999999999995</v>
      </c>
      <c r="K488">
        <v>733.16101100000003</v>
      </c>
      <c r="L488">
        <v>1.01</v>
      </c>
      <c r="P488">
        <v>688.353027</v>
      </c>
      <c r="Q488">
        <v>1.284</v>
      </c>
      <c r="U488">
        <v>40.959999000000003</v>
      </c>
      <c r="V488">
        <v>286.19601399999999</v>
      </c>
      <c r="W488">
        <v>0.108</v>
      </c>
    </row>
    <row r="489" spans="1:23" x14ac:dyDescent="0.3">
      <c r="A489">
        <v>932.37902799999995</v>
      </c>
      <c r="B489">
        <v>0.56999999999999995</v>
      </c>
      <c r="F489">
        <v>475.15798999999998</v>
      </c>
      <c r="G489">
        <v>1.9770000000000001</v>
      </c>
      <c r="K489">
        <v>965.61700399999995</v>
      </c>
      <c r="L489">
        <v>1.6870000000000001</v>
      </c>
      <c r="P489">
        <v>540.42602499999998</v>
      </c>
      <c r="Q489">
        <v>2.2309999999999999</v>
      </c>
      <c r="U489">
        <v>950.271973</v>
      </c>
      <c r="V489">
        <v>25.184000000000001</v>
      </c>
      <c r="W489">
        <v>0.107</v>
      </c>
    </row>
    <row r="490" spans="1:23" x14ac:dyDescent="0.3">
      <c r="A490">
        <v>362.38501000000002</v>
      </c>
      <c r="B490">
        <v>2.4780000000000002</v>
      </c>
      <c r="F490">
        <v>878.71398899999997</v>
      </c>
      <c r="G490">
        <v>0.59</v>
      </c>
      <c r="K490">
        <v>622.10998500000005</v>
      </c>
      <c r="L490">
        <v>1.58</v>
      </c>
      <c r="P490">
        <v>502.29299900000001</v>
      </c>
      <c r="Q490">
        <v>2.5840000000000001</v>
      </c>
      <c r="U490">
        <v>434.175995</v>
      </c>
      <c r="V490">
        <v>170.75599700000001</v>
      </c>
      <c r="W490">
        <v>0.112</v>
      </c>
    </row>
    <row r="491" spans="1:23" x14ac:dyDescent="0.3">
      <c r="A491">
        <v>862.71502699999996</v>
      </c>
      <c r="B491">
        <v>0.69599999999999995</v>
      </c>
      <c r="F491">
        <v>883.46997099999999</v>
      </c>
      <c r="G491">
        <v>0.65100000000000002</v>
      </c>
      <c r="K491">
        <v>756.96899399999995</v>
      </c>
      <c r="L491">
        <v>0.51900000000000002</v>
      </c>
      <c r="P491">
        <v>965.39398200000005</v>
      </c>
      <c r="Q491">
        <v>0.73</v>
      </c>
      <c r="U491">
        <v>720.89599599999997</v>
      </c>
      <c r="V491">
        <v>62.681998999999998</v>
      </c>
      <c r="W491">
        <v>0.108</v>
      </c>
    </row>
    <row r="492" spans="1:23" x14ac:dyDescent="0.3">
      <c r="A492">
        <v>871.50598100000002</v>
      </c>
      <c r="B492">
        <v>0.45900000000000002</v>
      </c>
      <c r="F492">
        <v>465.56698599999999</v>
      </c>
      <c r="G492">
        <v>2.2480000000000002</v>
      </c>
      <c r="K492">
        <v>862.567993</v>
      </c>
      <c r="L492">
        <v>0.64300000000000002</v>
      </c>
      <c r="P492">
        <v>820.78802499999995</v>
      </c>
      <c r="Q492">
        <v>0.51700000000000002</v>
      </c>
      <c r="U492">
        <v>331.77600100000001</v>
      </c>
      <c r="V492">
        <v>182.16700700000001</v>
      </c>
      <c r="W492">
        <v>0.111</v>
      </c>
    </row>
    <row r="493" spans="1:23" x14ac:dyDescent="0.3">
      <c r="A493">
        <v>879.50799600000005</v>
      </c>
      <c r="B493">
        <v>0.44600000000000001</v>
      </c>
      <c r="F493">
        <v>999.296021</v>
      </c>
      <c r="G493">
        <v>1.08</v>
      </c>
      <c r="K493">
        <v>874.93102999999996</v>
      </c>
      <c r="L493">
        <v>0.71499999999999997</v>
      </c>
      <c r="P493">
        <v>811.94799799999998</v>
      </c>
      <c r="Q493">
        <v>0.53</v>
      </c>
      <c r="U493">
        <v>786.432007</v>
      </c>
      <c r="V493">
        <v>73.644997000000004</v>
      </c>
      <c r="W493">
        <v>0.13700000000000001</v>
      </c>
    </row>
    <row r="494" spans="1:23" x14ac:dyDescent="0.3">
      <c r="A494">
        <v>291.20700099999999</v>
      </c>
      <c r="B494">
        <v>2.387</v>
      </c>
      <c r="F494">
        <v>592.85497999999995</v>
      </c>
      <c r="G494">
        <v>1.9350000000000001</v>
      </c>
      <c r="K494">
        <v>963.96099900000002</v>
      </c>
      <c r="L494">
        <v>0.61099999999999999</v>
      </c>
      <c r="P494">
        <v>870.02398700000003</v>
      </c>
      <c r="Q494">
        <v>0.58199999999999996</v>
      </c>
      <c r="U494">
        <v>974.84802200000001</v>
      </c>
      <c r="V494">
        <v>15.646000000000001</v>
      </c>
      <c r="W494">
        <v>0.115</v>
      </c>
    </row>
    <row r="495" spans="1:23" x14ac:dyDescent="0.3">
      <c r="A495">
        <v>783.93701199999998</v>
      </c>
      <c r="B495">
        <v>1.2030000000000001</v>
      </c>
      <c r="F495">
        <v>467.52499399999999</v>
      </c>
      <c r="G495">
        <v>2.2629999999999999</v>
      </c>
      <c r="K495">
        <v>867.44000200000005</v>
      </c>
      <c r="L495">
        <v>0.55800000000000005</v>
      </c>
      <c r="P495">
        <v>870.02002000000005</v>
      </c>
      <c r="Q495">
        <v>0.57499999999999996</v>
      </c>
      <c r="U495">
        <v>712.703979</v>
      </c>
      <c r="V495">
        <v>90.959000000000003</v>
      </c>
      <c r="W495">
        <v>0.112</v>
      </c>
    </row>
    <row r="496" spans="1:23" x14ac:dyDescent="0.3">
      <c r="A496">
        <v>973.169983</v>
      </c>
      <c r="B496">
        <v>0.59499999999999997</v>
      </c>
      <c r="F496">
        <v>939.41497800000002</v>
      </c>
      <c r="G496">
        <v>0.36299999999999999</v>
      </c>
      <c r="K496">
        <v>871.79699700000003</v>
      </c>
      <c r="L496">
        <v>0.44700000000000001</v>
      </c>
      <c r="P496">
        <v>983.14502000000005</v>
      </c>
      <c r="Q496">
        <v>1.609</v>
      </c>
      <c r="U496">
        <v>737.28002900000001</v>
      </c>
      <c r="V496">
        <v>70.697997999999998</v>
      </c>
      <c r="W496">
        <v>0.108</v>
      </c>
    </row>
    <row r="497" spans="1:23" x14ac:dyDescent="0.3">
      <c r="A497">
        <v>973.32598900000005</v>
      </c>
      <c r="B497">
        <v>0.59499999999999997</v>
      </c>
      <c r="F497">
        <v>957.92401099999995</v>
      </c>
      <c r="G497">
        <v>0.879</v>
      </c>
      <c r="K497">
        <v>862.82397500000002</v>
      </c>
      <c r="L497">
        <v>0.76900000000000002</v>
      </c>
      <c r="P497">
        <v>922.05499299999997</v>
      </c>
      <c r="Q497">
        <v>0.48099999999999998</v>
      </c>
      <c r="U497">
        <v>778.23999000000003</v>
      </c>
      <c r="V497">
        <v>77.275002000000001</v>
      </c>
      <c r="W497">
        <v>0.109</v>
      </c>
    </row>
    <row r="498" spans="1:23" x14ac:dyDescent="0.3">
      <c r="A498">
        <v>960.92297399999995</v>
      </c>
      <c r="B498">
        <v>0.44900000000000001</v>
      </c>
      <c r="F498">
        <v>686.22900400000003</v>
      </c>
      <c r="G498">
        <v>0.84299999999999997</v>
      </c>
      <c r="K498">
        <v>859.87200900000005</v>
      </c>
      <c r="L498">
        <v>0.67400000000000004</v>
      </c>
      <c r="P498">
        <v>923.46301300000005</v>
      </c>
      <c r="Q498">
        <v>0.497</v>
      </c>
      <c r="U498">
        <v>589.82397500000002</v>
      </c>
      <c r="V498">
        <v>136.12600699999999</v>
      </c>
      <c r="W498">
        <v>0.107</v>
      </c>
    </row>
    <row r="499" spans="1:23" x14ac:dyDescent="0.3">
      <c r="A499">
        <v>960.95300299999997</v>
      </c>
      <c r="B499">
        <v>0.438</v>
      </c>
      <c r="F499">
        <v>694.66699200000005</v>
      </c>
      <c r="G499">
        <v>0.90700000000000003</v>
      </c>
      <c r="K499">
        <v>917.521973</v>
      </c>
      <c r="L499">
        <v>2.2360000000000002</v>
      </c>
      <c r="P499">
        <v>922.95800799999995</v>
      </c>
      <c r="Q499">
        <v>0.47499999999999998</v>
      </c>
      <c r="U499">
        <v>622.59198000000004</v>
      </c>
      <c r="V499">
        <v>110.291</v>
      </c>
      <c r="W499">
        <v>0.108</v>
      </c>
    </row>
    <row r="500" spans="1:23" x14ac:dyDescent="0.3">
      <c r="A500">
        <v>422.24798600000003</v>
      </c>
      <c r="B500">
        <v>1.9410000000000001</v>
      </c>
      <c r="F500">
        <v>853.99401899999998</v>
      </c>
      <c r="G500">
        <v>1.298</v>
      </c>
      <c r="K500">
        <v>837.97601299999997</v>
      </c>
      <c r="L500">
        <v>0.997</v>
      </c>
      <c r="P500">
        <v>803.30902100000003</v>
      </c>
      <c r="Q500">
        <v>0.47</v>
      </c>
      <c r="U500">
        <v>983.03997800000002</v>
      </c>
      <c r="V500">
        <v>7.2370000000000001</v>
      </c>
      <c r="W500">
        <v>0.108</v>
      </c>
    </row>
    <row r="501" spans="1:23" x14ac:dyDescent="0.3">
      <c r="A501">
        <v>531.39202899999998</v>
      </c>
      <c r="B501">
        <v>1.123</v>
      </c>
      <c r="F501">
        <v>699.978027</v>
      </c>
      <c r="G501">
        <v>1.2150000000000001</v>
      </c>
      <c r="K501">
        <v>692.47302200000001</v>
      </c>
      <c r="L501">
        <v>1.4159999999999999</v>
      </c>
      <c r="P501">
        <v>809.62799099999995</v>
      </c>
      <c r="Q501">
        <v>0.45900000000000002</v>
      </c>
      <c r="U501">
        <v>880.64001499999995</v>
      </c>
      <c r="V501">
        <v>31.247</v>
      </c>
      <c r="W501">
        <v>0.111</v>
      </c>
    </row>
    <row r="502" spans="1:23" x14ac:dyDescent="0.3">
      <c r="A502">
        <v>970.862976</v>
      </c>
      <c r="B502">
        <v>0.53600000000000003</v>
      </c>
      <c r="F502">
        <v>646.06402600000001</v>
      </c>
      <c r="G502">
        <v>2.218</v>
      </c>
      <c r="K502">
        <v>785.26599099999999</v>
      </c>
      <c r="L502">
        <v>1.0780000000000001</v>
      </c>
      <c r="P502">
        <v>695.96197500000005</v>
      </c>
      <c r="Q502">
        <v>1.18</v>
      </c>
      <c r="U502">
        <v>843.77600099999995</v>
      </c>
      <c r="V502">
        <v>41.75</v>
      </c>
      <c r="W502">
        <v>0.11</v>
      </c>
    </row>
    <row r="503" spans="1:23" x14ac:dyDescent="0.3">
      <c r="A503">
        <v>973.307007</v>
      </c>
      <c r="B503">
        <v>0.52300000000000002</v>
      </c>
      <c r="F503">
        <v>571.89599599999997</v>
      </c>
      <c r="G503">
        <v>1.8720000000000001</v>
      </c>
      <c r="K503">
        <v>928.59399399999995</v>
      </c>
      <c r="L503">
        <v>0.255</v>
      </c>
      <c r="P503">
        <v>852.97601299999997</v>
      </c>
      <c r="Q503">
        <v>1.361</v>
      </c>
      <c r="U503">
        <v>917.50402799999995</v>
      </c>
      <c r="V503">
        <v>43.152000000000001</v>
      </c>
      <c r="W503">
        <v>0.111</v>
      </c>
    </row>
    <row r="504" spans="1:23" x14ac:dyDescent="0.3">
      <c r="A504">
        <v>835.362976</v>
      </c>
      <c r="B504">
        <v>0.62</v>
      </c>
      <c r="F504">
        <v>836.92797900000005</v>
      </c>
      <c r="G504">
        <v>0.39900000000000002</v>
      </c>
      <c r="K504">
        <v>927.341003</v>
      </c>
      <c r="L504">
        <v>0.25900000000000001</v>
      </c>
      <c r="P504">
        <v>976.02002000000005</v>
      </c>
      <c r="Q504">
        <v>0.437</v>
      </c>
      <c r="U504">
        <v>917.50402799999995</v>
      </c>
      <c r="V504">
        <v>20.431000000000001</v>
      </c>
      <c r="W504">
        <v>0.113</v>
      </c>
    </row>
    <row r="505" spans="1:23" x14ac:dyDescent="0.3">
      <c r="A505">
        <v>848.637024</v>
      </c>
      <c r="B505">
        <v>0.63</v>
      </c>
      <c r="F505">
        <v>836.92602499999998</v>
      </c>
      <c r="G505">
        <v>0.40400000000000003</v>
      </c>
      <c r="K505">
        <v>923.682007</v>
      </c>
      <c r="L505">
        <v>0.28100000000000003</v>
      </c>
      <c r="P505">
        <v>489.45901500000002</v>
      </c>
      <c r="Q505">
        <v>3.044</v>
      </c>
      <c r="U505">
        <v>835.58398399999999</v>
      </c>
      <c r="V505">
        <v>65.860000999999997</v>
      </c>
      <c r="W505">
        <v>0.108</v>
      </c>
    </row>
    <row r="506" spans="1:23" x14ac:dyDescent="0.3">
      <c r="A506">
        <v>613.29400599999997</v>
      </c>
      <c r="B506">
        <v>1.1990000000000001</v>
      </c>
      <c r="F506">
        <v>931.83300799999995</v>
      </c>
      <c r="G506">
        <v>0.69399999999999995</v>
      </c>
      <c r="K506">
        <v>920.57299799999998</v>
      </c>
      <c r="L506">
        <v>0.48</v>
      </c>
      <c r="P506">
        <v>716.26397699999995</v>
      </c>
      <c r="Q506">
        <v>0.72099999999999997</v>
      </c>
      <c r="U506">
        <v>884.73602300000005</v>
      </c>
      <c r="V506">
        <v>22.181999000000001</v>
      </c>
      <c r="W506">
        <v>0.108</v>
      </c>
    </row>
    <row r="507" spans="1:23" x14ac:dyDescent="0.3">
      <c r="A507">
        <v>930.97699</v>
      </c>
      <c r="B507">
        <v>0.33100000000000002</v>
      </c>
      <c r="F507">
        <v>932.24700900000005</v>
      </c>
      <c r="G507">
        <v>0.66900000000000004</v>
      </c>
      <c r="K507">
        <v>927.87799099999995</v>
      </c>
      <c r="L507">
        <v>0.45800000000000002</v>
      </c>
      <c r="P507">
        <v>384.43301400000001</v>
      </c>
      <c r="Q507">
        <v>2.8090000000000002</v>
      </c>
      <c r="U507">
        <v>536.57598900000005</v>
      </c>
      <c r="V507">
        <v>168.520004</v>
      </c>
      <c r="W507">
        <v>0.108</v>
      </c>
    </row>
    <row r="508" spans="1:23" x14ac:dyDescent="0.3">
      <c r="A508">
        <v>698.35497999999995</v>
      </c>
      <c r="B508">
        <v>0.70199999999999996</v>
      </c>
      <c r="F508">
        <v>699.31201199999998</v>
      </c>
      <c r="G508">
        <v>1.3939999999999999</v>
      </c>
      <c r="K508">
        <v>502.64498900000001</v>
      </c>
      <c r="L508">
        <v>2.15</v>
      </c>
      <c r="P508">
        <v>981.49597200000005</v>
      </c>
      <c r="Q508">
        <v>0.61499999999999999</v>
      </c>
      <c r="U508">
        <v>335.87200899999999</v>
      </c>
      <c r="V508">
        <v>207.25799599999999</v>
      </c>
      <c r="W508">
        <v>0.108</v>
      </c>
    </row>
    <row r="509" spans="1:23" x14ac:dyDescent="0.3">
      <c r="A509">
        <v>694.32702600000005</v>
      </c>
      <c r="B509">
        <v>0.69699999999999995</v>
      </c>
      <c r="F509">
        <v>781.32299799999998</v>
      </c>
      <c r="G509">
        <v>1.4890000000000001</v>
      </c>
      <c r="K509">
        <v>705.57098399999995</v>
      </c>
      <c r="L509">
        <v>1.2290000000000001</v>
      </c>
      <c r="P509">
        <v>885.51702899999998</v>
      </c>
      <c r="Q509">
        <v>0.58799999999999997</v>
      </c>
      <c r="U509">
        <v>1040.384033</v>
      </c>
      <c r="V509">
        <v>3.4590000000000001</v>
      </c>
      <c r="W509">
        <v>0.107</v>
      </c>
    </row>
    <row r="510" spans="1:23" x14ac:dyDescent="0.3">
      <c r="A510">
        <v>695.137024</v>
      </c>
      <c r="B510">
        <v>2.0489999999999999</v>
      </c>
      <c r="F510">
        <v>807.24499500000002</v>
      </c>
      <c r="G510">
        <v>1.034</v>
      </c>
      <c r="K510">
        <v>997.79101600000001</v>
      </c>
      <c r="L510">
        <v>0.502</v>
      </c>
      <c r="P510">
        <v>775.41198699999995</v>
      </c>
      <c r="Q510">
        <v>1.0649999999999999</v>
      </c>
      <c r="U510">
        <v>913.40801999999996</v>
      </c>
      <c r="V510">
        <v>23.062999999999999</v>
      </c>
      <c r="W510">
        <v>0.122</v>
      </c>
    </row>
    <row r="511" spans="1:23" x14ac:dyDescent="0.3">
      <c r="A511">
        <v>846.807007</v>
      </c>
      <c r="B511">
        <v>0.94099999999999995</v>
      </c>
      <c r="F511">
        <v>985.20696999999996</v>
      </c>
      <c r="G511">
        <v>1.5880000000000001</v>
      </c>
      <c r="K511">
        <v>997.30200200000002</v>
      </c>
      <c r="L511">
        <v>0.48299999999999998</v>
      </c>
      <c r="P511">
        <v>964.78301999999996</v>
      </c>
      <c r="Q511">
        <v>0.372</v>
      </c>
      <c r="U511">
        <v>249.85600299999999</v>
      </c>
      <c r="V511">
        <v>211.01300000000001</v>
      </c>
      <c r="W511">
        <v>0.112</v>
      </c>
    </row>
    <row r="512" spans="1:23" x14ac:dyDescent="0.3">
      <c r="A512">
        <v>836.96801800000003</v>
      </c>
      <c r="B512">
        <v>0.44800000000000001</v>
      </c>
      <c r="F512">
        <v>716.15502900000001</v>
      </c>
      <c r="G512">
        <v>0.96599999999999997</v>
      </c>
      <c r="K512">
        <v>762.27099599999997</v>
      </c>
      <c r="L512">
        <v>1.758</v>
      </c>
      <c r="P512">
        <v>957.86499000000003</v>
      </c>
      <c r="Q512">
        <v>0.39100000000000001</v>
      </c>
      <c r="U512">
        <v>483.32800300000002</v>
      </c>
      <c r="V512">
        <v>119.345001</v>
      </c>
      <c r="W512">
        <v>0.111</v>
      </c>
    </row>
    <row r="513" spans="1:23" x14ac:dyDescent="0.3">
      <c r="A513">
        <v>833.62402299999997</v>
      </c>
      <c r="B513">
        <v>0.497</v>
      </c>
      <c r="F513">
        <v>718.65600600000005</v>
      </c>
      <c r="G513">
        <v>0.749</v>
      </c>
      <c r="K513">
        <v>997.43102999999996</v>
      </c>
      <c r="L513">
        <v>0.34100000000000003</v>
      </c>
      <c r="P513">
        <v>966.76501499999995</v>
      </c>
      <c r="Q513">
        <v>0.378</v>
      </c>
      <c r="U513">
        <v>36.863998000000002</v>
      </c>
      <c r="V513">
        <v>269.98400900000001</v>
      </c>
      <c r="W513">
        <v>0.11700000000000001</v>
      </c>
    </row>
    <row r="514" spans="1:23" x14ac:dyDescent="0.3">
      <c r="A514">
        <v>923.487976</v>
      </c>
      <c r="B514">
        <v>0.626</v>
      </c>
      <c r="F514">
        <v>715.08099400000003</v>
      </c>
      <c r="G514">
        <v>0.77700000000000002</v>
      </c>
      <c r="K514">
        <v>996.18798800000002</v>
      </c>
      <c r="L514">
        <v>0.371</v>
      </c>
      <c r="P514">
        <v>672.17498799999998</v>
      </c>
      <c r="Q514">
        <v>0.56799999999999995</v>
      </c>
      <c r="U514">
        <v>311.29599000000002</v>
      </c>
      <c r="V514">
        <v>155.81100499999999</v>
      </c>
      <c r="W514">
        <v>0.11</v>
      </c>
    </row>
    <row r="515" spans="1:23" x14ac:dyDescent="0.3">
      <c r="A515">
        <v>924.68402100000003</v>
      </c>
      <c r="B515">
        <v>0.59599999999999997</v>
      </c>
      <c r="F515">
        <v>893.989014</v>
      </c>
      <c r="G515">
        <v>0.81499999999999995</v>
      </c>
      <c r="K515">
        <v>997.34301800000003</v>
      </c>
      <c r="L515">
        <v>0.32500000000000001</v>
      </c>
      <c r="P515">
        <v>664.05297900000005</v>
      </c>
      <c r="Q515">
        <v>0.56000000000000005</v>
      </c>
      <c r="U515">
        <v>118.783997</v>
      </c>
      <c r="V515">
        <v>206.154999</v>
      </c>
      <c r="W515">
        <v>0.115</v>
      </c>
    </row>
    <row r="516" spans="1:23" x14ac:dyDescent="0.3">
      <c r="A516">
        <v>915.296021</v>
      </c>
      <c r="B516">
        <v>0.746</v>
      </c>
      <c r="F516">
        <v>998.53698699999995</v>
      </c>
      <c r="G516">
        <v>0.69299999999999995</v>
      </c>
      <c r="K516">
        <v>997.36199999999997</v>
      </c>
      <c r="L516">
        <v>1.0069999999999999</v>
      </c>
      <c r="P516">
        <v>973.25</v>
      </c>
      <c r="Q516">
        <v>0.434</v>
      </c>
      <c r="U516">
        <v>73.727997000000002</v>
      </c>
      <c r="V516">
        <v>275.07299799999998</v>
      </c>
      <c r="W516">
        <v>0.109</v>
      </c>
    </row>
    <row r="517" spans="1:23" x14ac:dyDescent="0.3">
      <c r="A517">
        <v>326.84698500000002</v>
      </c>
      <c r="B517">
        <v>1.3680000000000001</v>
      </c>
      <c r="F517">
        <v>707.421021</v>
      </c>
      <c r="G517">
        <v>0.89500000000000002</v>
      </c>
      <c r="K517">
        <v>809.76898200000005</v>
      </c>
      <c r="L517">
        <v>0.64500000000000002</v>
      </c>
      <c r="P517">
        <v>972.79303000000004</v>
      </c>
      <c r="Q517">
        <v>0.439</v>
      </c>
      <c r="U517">
        <v>143.36000100000001</v>
      </c>
      <c r="V517">
        <v>184.524002</v>
      </c>
      <c r="W517">
        <v>0.108</v>
      </c>
    </row>
    <row r="518" spans="1:23" x14ac:dyDescent="0.3">
      <c r="A518">
        <v>759.62701400000003</v>
      </c>
      <c r="B518">
        <v>1.43</v>
      </c>
      <c r="F518">
        <v>444.04998799999998</v>
      </c>
      <c r="G518">
        <v>2.4780000000000002</v>
      </c>
      <c r="K518">
        <v>804.43701199999998</v>
      </c>
      <c r="L518">
        <v>0.65500000000000003</v>
      </c>
      <c r="P518">
        <v>916.44897500000002</v>
      </c>
      <c r="Q518">
        <v>0.38800000000000001</v>
      </c>
      <c r="U518">
        <v>278.52801499999998</v>
      </c>
      <c r="V518">
        <v>192.899002</v>
      </c>
      <c r="W518">
        <v>0.106</v>
      </c>
    </row>
    <row r="519" spans="1:23" x14ac:dyDescent="0.3">
      <c r="A519">
        <v>980.69598399999995</v>
      </c>
      <c r="B519">
        <v>0.42899999999999999</v>
      </c>
      <c r="F519">
        <v>888.16699200000005</v>
      </c>
      <c r="G519">
        <v>1.6830000000000001</v>
      </c>
      <c r="K519">
        <v>936.29699700000003</v>
      </c>
      <c r="L519">
        <v>0.93</v>
      </c>
      <c r="P519">
        <v>913.39502000000005</v>
      </c>
      <c r="Q519">
        <v>0.375</v>
      </c>
      <c r="U519">
        <v>311.29599000000002</v>
      </c>
      <c r="V519">
        <v>195.11099200000001</v>
      </c>
      <c r="W519">
        <v>0.112</v>
      </c>
    </row>
    <row r="520" spans="1:23" x14ac:dyDescent="0.3">
      <c r="A520">
        <v>980.91601600000001</v>
      </c>
      <c r="B520">
        <v>0.41299999999999998</v>
      </c>
      <c r="F520">
        <v>767.79199200000005</v>
      </c>
      <c r="G520">
        <v>1.173</v>
      </c>
      <c r="K520">
        <v>826.17602499999998</v>
      </c>
      <c r="L520">
        <v>0.70699999999999996</v>
      </c>
      <c r="P520">
        <v>866.65997300000004</v>
      </c>
      <c r="Q520">
        <v>0.73699999999999999</v>
      </c>
      <c r="U520">
        <v>720.89599599999997</v>
      </c>
      <c r="V520">
        <v>51.078999000000003</v>
      </c>
      <c r="W520">
        <v>0.112</v>
      </c>
    </row>
    <row r="521" spans="1:23" x14ac:dyDescent="0.3">
      <c r="A521">
        <v>984.07098399999995</v>
      </c>
      <c r="B521">
        <v>0.42</v>
      </c>
      <c r="F521">
        <v>740.794983</v>
      </c>
      <c r="G521">
        <v>1.6</v>
      </c>
      <c r="K521">
        <v>588.12799099999995</v>
      </c>
      <c r="L521">
        <v>1.3</v>
      </c>
      <c r="P521">
        <v>872.79101600000001</v>
      </c>
      <c r="Q521">
        <v>0.69799999999999995</v>
      </c>
      <c r="U521">
        <v>483.32800300000002</v>
      </c>
      <c r="V521">
        <v>133.25199900000001</v>
      </c>
      <c r="W521">
        <v>0.108</v>
      </c>
    </row>
    <row r="522" spans="1:23" x14ac:dyDescent="0.3">
      <c r="A522">
        <v>816.228027</v>
      </c>
      <c r="B522">
        <v>0.64600000000000002</v>
      </c>
      <c r="F522">
        <v>750.94897500000002</v>
      </c>
      <c r="G522">
        <v>1.5209999999999999</v>
      </c>
      <c r="K522">
        <v>940.81097399999999</v>
      </c>
      <c r="L522">
        <v>1.169</v>
      </c>
      <c r="P522">
        <v>732.91497800000002</v>
      </c>
      <c r="Q522">
        <v>1.27</v>
      </c>
      <c r="U522">
        <v>524.28802499999995</v>
      </c>
      <c r="V522">
        <v>177.470001</v>
      </c>
      <c r="W522">
        <v>0.11899999999999999</v>
      </c>
    </row>
    <row r="523" spans="1:23" x14ac:dyDescent="0.3">
      <c r="A523">
        <v>874.79998799999998</v>
      </c>
      <c r="B523">
        <v>0.39700000000000002</v>
      </c>
      <c r="F523">
        <v>699.79199200000005</v>
      </c>
      <c r="G523">
        <v>1.919</v>
      </c>
      <c r="K523">
        <v>891.89300500000002</v>
      </c>
      <c r="L523">
        <v>0.61199999999999999</v>
      </c>
      <c r="P523">
        <v>818.49798599999997</v>
      </c>
      <c r="Q523">
        <v>0.98</v>
      </c>
      <c r="U523">
        <v>475.135986</v>
      </c>
      <c r="V523">
        <v>83.061995999999994</v>
      </c>
      <c r="W523">
        <v>0.109</v>
      </c>
    </row>
    <row r="524" spans="1:23" x14ac:dyDescent="0.3">
      <c r="A524">
        <v>879.08099400000003</v>
      </c>
      <c r="B524">
        <v>0.40200000000000002</v>
      </c>
      <c r="F524">
        <v>965.00201400000003</v>
      </c>
      <c r="G524">
        <v>0.57999999999999996</v>
      </c>
      <c r="K524">
        <v>842.21698000000004</v>
      </c>
      <c r="L524">
        <v>1.2270000000000001</v>
      </c>
      <c r="P524">
        <v>799.17602499999998</v>
      </c>
      <c r="Q524">
        <v>1.095</v>
      </c>
      <c r="U524">
        <v>946.17602499999998</v>
      </c>
      <c r="V524">
        <v>5.9669999999999996</v>
      </c>
      <c r="W524">
        <v>0.108</v>
      </c>
    </row>
    <row r="525" spans="1:23" x14ac:dyDescent="0.3">
      <c r="A525">
        <v>872.34497099999999</v>
      </c>
      <c r="B525">
        <v>0.4</v>
      </c>
      <c r="F525">
        <v>968.12200900000005</v>
      </c>
      <c r="G525">
        <v>0.52900000000000003</v>
      </c>
      <c r="K525">
        <v>822.887024</v>
      </c>
      <c r="L525">
        <v>0.79500000000000004</v>
      </c>
      <c r="P525">
        <v>633.37200900000005</v>
      </c>
      <c r="Q525">
        <v>1.5920000000000001</v>
      </c>
      <c r="U525">
        <v>589.82397500000002</v>
      </c>
      <c r="V525">
        <v>88.742996000000005</v>
      </c>
      <c r="W525">
        <v>0.108</v>
      </c>
    </row>
    <row r="526" spans="1:23" x14ac:dyDescent="0.3">
      <c r="A526">
        <v>490.73400900000001</v>
      </c>
      <c r="B526">
        <v>2.0550000000000002</v>
      </c>
      <c r="F526">
        <v>881.18798800000002</v>
      </c>
      <c r="G526">
        <v>0.54500000000000004</v>
      </c>
      <c r="K526">
        <v>911.10101299999997</v>
      </c>
      <c r="L526">
        <v>1.0529999999999999</v>
      </c>
      <c r="P526">
        <v>598.48199499999998</v>
      </c>
      <c r="Q526">
        <v>1.3520000000000001</v>
      </c>
      <c r="U526">
        <v>499.71200599999997</v>
      </c>
      <c r="V526">
        <v>129.05299400000001</v>
      </c>
      <c r="W526">
        <v>0.111</v>
      </c>
    </row>
    <row r="527" spans="1:23" x14ac:dyDescent="0.3">
      <c r="A527">
        <v>824.15197799999999</v>
      </c>
      <c r="B527">
        <v>1.1839999999999999</v>
      </c>
      <c r="F527">
        <v>989.84002699999996</v>
      </c>
      <c r="G527">
        <v>0.501</v>
      </c>
      <c r="K527">
        <v>871.71197500000005</v>
      </c>
      <c r="L527">
        <v>1.1879999999999999</v>
      </c>
      <c r="P527">
        <v>758.05200200000002</v>
      </c>
      <c r="Q527">
        <v>0.55800000000000005</v>
      </c>
      <c r="U527">
        <v>491.51998900000001</v>
      </c>
      <c r="V527">
        <v>136.01899700000001</v>
      </c>
      <c r="W527">
        <v>0.108</v>
      </c>
    </row>
    <row r="528" spans="1:23" x14ac:dyDescent="0.3">
      <c r="A528">
        <v>931.66900599999997</v>
      </c>
      <c r="B528">
        <v>0.73299999999999998</v>
      </c>
      <c r="F528">
        <v>987.54797399999995</v>
      </c>
      <c r="G528">
        <v>0.5</v>
      </c>
      <c r="K528">
        <v>731.99798599999997</v>
      </c>
      <c r="L528">
        <v>1.496</v>
      </c>
      <c r="P528">
        <v>896.76599099999999</v>
      </c>
      <c r="Q528">
        <v>0.77600000000000002</v>
      </c>
      <c r="U528">
        <v>679.93597399999999</v>
      </c>
      <c r="V528">
        <v>132.12600699999999</v>
      </c>
      <c r="W528">
        <v>0.127</v>
      </c>
    </row>
    <row r="529" spans="1:23" x14ac:dyDescent="0.3">
      <c r="A529">
        <v>756.36499000000003</v>
      </c>
      <c r="B529">
        <v>1.181</v>
      </c>
      <c r="F529">
        <v>986.07299799999998</v>
      </c>
      <c r="G529">
        <v>1.4430000000000001</v>
      </c>
      <c r="K529">
        <v>921.35400400000003</v>
      </c>
      <c r="L529">
        <v>0.61899999999999999</v>
      </c>
      <c r="P529">
        <v>431.29400600000002</v>
      </c>
      <c r="Q529">
        <v>2.7189999999999999</v>
      </c>
      <c r="U529">
        <v>696.32000700000003</v>
      </c>
      <c r="V529">
        <v>30.065000999999999</v>
      </c>
      <c r="W529">
        <v>0.11899999999999999</v>
      </c>
    </row>
    <row r="530" spans="1:23" x14ac:dyDescent="0.3">
      <c r="A530">
        <v>751.07397500000002</v>
      </c>
      <c r="B530">
        <v>0.67500000000000004</v>
      </c>
      <c r="F530">
        <v>767.58099400000003</v>
      </c>
      <c r="G530">
        <v>1.071</v>
      </c>
      <c r="K530">
        <v>901</v>
      </c>
      <c r="L530">
        <v>0.61499999999999999</v>
      </c>
      <c r="P530">
        <v>937.42498799999998</v>
      </c>
      <c r="Q530">
        <v>0.47799999999999998</v>
      </c>
      <c r="U530">
        <v>663.55200200000002</v>
      </c>
      <c r="V530">
        <v>84.489998</v>
      </c>
      <c r="W530">
        <v>0.113</v>
      </c>
    </row>
    <row r="531" spans="1:23" x14ac:dyDescent="0.3">
      <c r="A531">
        <v>751.93402100000003</v>
      </c>
      <c r="B531">
        <v>0.53700000000000003</v>
      </c>
      <c r="F531">
        <v>622.76800500000002</v>
      </c>
      <c r="G531">
        <v>2.1360000000000001</v>
      </c>
      <c r="K531">
        <v>736.58502199999998</v>
      </c>
      <c r="L531">
        <v>0.57199999999999995</v>
      </c>
      <c r="P531">
        <v>854.27398700000003</v>
      </c>
      <c r="Q531">
        <v>0.70699999999999996</v>
      </c>
      <c r="U531">
        <v>761.85601799999995</v>
      </c>
      <c r="V531">
        <v>98.108001999999999</v>
      </c>
      <c r="W531">
        <v>0.11</v>
      </c>
    </row>
    <row r="532" spans="1:23" x14ac:dyDescent="0.3">
      <c r="A532">
        <v>749.77002000000005</v>
      </c>
      <c r="B532">
        <v>0.53</v>
      </c>
      <c r="F532">
        <v>933.10400400000003</v>
      </c>
      <c r="G532">
        <v>0.41099999999999998</v>
      </c>
      <c r="K532">
        <v>718.95300299999997</v>
      </c>
      <c r="L532">
        <v>0.51600000000000001</v>
      </c>
      <c r="P532">
        <v>320.81399499999998</v>
      </c>
      <c r="Q532">
        <v>3.1030000000000002</v>
      </c>
      <c r="U532">
        <v>925.69598399999995</v>
      </c>
      <c r="V532">
        <v>27.858999000000001</v>
      </c>
      <c r="W532">
        <v>0.107</v>
      </c>
    </row>
    <row r="533" spans="1:23" x14ac:dyDescent="0.3">
      <c r="A533">
        <v>545.408997</v>
      </c>
      <c r="B533">
        <v>1.9710000000000001</v>
      </c>
      <c r="F533">
        <v>862.62701400000003</v>
      </c>
      <c r="G533">
        <v>0.56100000000000005</v>
      </c>
      <c r="K533">
        <v>811.35199</v>
      </c>
      <c r="L533">
        <v>1.133</v>
      </c>
      <c r="P533">
        <v>691.080017</v>
      </c>
      <c r="Q533">
        <v>1.587</v>
      </c>
      <c r="U533">
        <v>901.11999500000002</v>
      </c>
      <c r="V533">
        <v>36.751998999999998</v>
      </c>
      <c r="W533">
        <v>0.113</v>
      </c>
    </row>
    <row r="534" spans="1:23" x14ac:dyDescent="0.3">
      <c r="A534">
        <v>895.32501200000002</v>
      </c>
      <c r="B534">
        <v>0.57699999999999996</v>
      </c>
      <c r="F534">
        <v>864.49902299999997</v>
      </c>
      <c r="G534">
        <v>0.68300000000000005</v>
      </c>
      <c r="K534">
        <v>987.33898899999997</v>
      </c>
      <c r="L534">
        <v>0.48899999999999999</v>
      </c>
      <c r="P534">
        <v>782.760986</v>
      </c>
      <c r="Q534">
        <v>0.92100000000000004</v>
      </c>
      <c r="U534">
        <v>901.11999500000002</v>
      </c>
      <c r="V534">
        <v>43.176997999999998</v>
      </c>
      <c r="W534">
        <v>0.109</v>
      </c>
    </row>
    <row r="535" spans="1:23" x14ac:dyDescent="0.3">
      <c r="A535">
        <v>896.31298800000002</v>
      </c>
      <c r="B535">
        <v>0.57999999999999996</v>
      </c>
      <c r="F535">
        <v>675.50799600000005</v>
      </c>
      <c r="G535">
        <v>1.1890000000000001</v>
      </c>
      <c r="K535">
        <v>987.31500200000005</v>
      </c>
      <c r="L535">
        <v>0.57899999999999996</v>
      </c>
      <c r="P535">
        <v>434.14801</v>
      </c>
      <c r="Q535">
        <v>3.847</v>
      </c>
      <c r="U535">
        <v>1028.095947</v>
      </c>
      <c r="V535">
        <v>6.6479999999999997</v>
      </c>
      <c r="W535">
        <v>0.113</v>
      </c>
    </row>
    <row r="536" spans="1:23" x14ac:dyDescent="0.3">
      <c r="A536">
        <v>711.87298599999997</v>
      </c>
      <c r="B536">
        <v>1.383</v>
      </c>
      <c r="F536">
        <v>941.02801499999998</v>
      </c>
      <c r="G536">
        <v>0.44800000000000001</v>
      </c>
      <c r="K536">
        <v>809.25402799999995</v>
      </c>
      <c r="L536">
        <v>1.623</v>
      </c>
      <c r="P536">
        <v>862.646973</v>
      </c>
      <c r="Q536">
        <v>1.3879999999999999</v>
      </c>
      <c r="U536">
        <v>876.54400599999997</v>
      </c>
      <c r="V536">
        <v>20.042998999999998</v>
      </c>
      <c r="W536">
        <v>0.113</v>
      </c>
    </row>
    <row r="537" spans="1:23" x14ac:dyDescent="0.3">
      <c r="A537">
        <v>510.80499300000002</v>
      </c>
      <c r="B537">
        <v>1.2709999999999999</v>
      </c>
      <c r="F537">
        <v>853.36602800000003</v>
      </c>
      <c r="G537">
        <v>1.085</v>
      </c>
      <c r="K537">
        <v>675.47900400000003</v>
      </c>
      <c r="L537">
        <v>0.96899999999999997</v>
      </c>
      <c r="P537">
        <v>972.81097399999999</v>
      </c>
      <c r="Q537">
        <v>0.32800000000000001</v>
      </c>
      <c r="U537">
        <v>643.07202099999995</v>
      </c>
      <c r="V537">
        <v>118.18</v>
      </c>
      <c r="W537">
        <v>0.12</v>
      </c>
    </row>
    <row r="538" spans="1:23" x14ac:dyDescent="0.3">
      <c r="A538">
        <v>634.10199</v>
      </c>
      <c r="B538">
        <v>0.98</v>
      </c>
      <c r="F538">
        <v>841.59899900000005</v>
      </c>
      <c r="G538">
        <v>0.63300000000000001</v>
      </c>
      <c r="K538">
        <v>657.80902100000003</v>
      </c>
      <c r="L538">
        <v>1.0549999999999999</v>
      </c>
      <c r="P538">
        <v>892.21899399999995</v>
      </c>
      <c r="Q538">
        <v>0.54100000000000004</v>
      </c>
      <c r="U538">
        <v>417.79199199999999</v>
      </c>
      <c r="V538">
        <v>126.102997</v>
      </c>
      <c r="W538">
        <v>0.108</v>
      </c>
    </row>
    <row r="539" spans="1:23" x14ac:dyDescent="0.3">
      <c r="A539">
        <v>568.06402600000001</v>
      </c>
      <c r="B539">
        <v>0.97</v>
      </c>
      <c r="F539">
        <v>842.95898399999999</v>
      </c>
      <c r="G539">
        <v>0.58399999999999996</v>
      </c>
      <c r="K539">
        <v>936.05499299999997</v>
      </c>
      <c r="L539">
        <v>0.503</v>
      </c>
      <c r="P539">
        <v>888.19397000000004</v>
      </c>
      <c r="Q539">
        <v>0.53</v>
      </c>
      <c r="U539">
        <v>90.111999999999995</v>
      </c>
      <c r="V539">
        <v>277.36099200000001</v>
      </c>
      <c r="W539">
        <v>0.109</v>
      </c>
    </row>
    <row r="540" spans="1:23" x14ac:dyDescent="0.3">
      <c r="A540">
        <v>816.453979</v>
      </c>
      <c r="B540">
        <v>0.38400000000000001</v>
      </c>
      <c r="F540">
        <v>670.27002000000005</v>
      </c>
      <c r="G540">
        <v>2.2570000000000001</v>
      </c>
      <c r="K540">
        <v>938.237976</v>
      </c>
      <c r="L540">
        <v>0.53200000000000003</v>
      </c>
      <c r="P540">
        <v>961.80499299999997</v>
      </c>
      <c r="Q540">
        <v>0.93700000000000006</v>
      </c>
      <c r="U540">
        <v>344.06399499999998</v>
      </c>
      <c r="V540">
        <v>183.84599299999999</v>
      </c>
      <c r="W540">
        <v>0.115</v>
      </c>
    </row>
    <row r="541" spans="1:23" x14ac:dyDescent="0.3">
      <c r="A541">
        <v>870.57598900000005</v>
      </c>
      <c r="B541">
        <v>0.41199999999999998</v>
      </c>
      <c r="F541">
        <v>933.32299799999998</v>
      </c>
      <c r="G541">
        <v>0.58199999999999996</v>
      </c>
      <c r="K541">
        <v>759.49401899999998</v>
      </c>
      <c r="L541">
        <v>1.4510000000000001</v>
      </c>
      <c r="P541">
        <v>704.021973</v>
      </c>
      <c r="Q541">
        <v>1.018</v>
      </c>
      <c r="U541">
        <v>503.80801400000001</v>
      </c>
      <c r="V541">
        <v>120.239998</v>
      </c>
      <c r="W541">
        <v>0.106</v>
      </c>
    </row>
    <row r="542" spans="1:23" x14ac:dyDescent="0.3">
      <c r="A542">
        <v>871.408997</v>
      </c>
      <c r="B542">
        <v>0.41499999999999998</v>
      </c>
      <c r="F542">
        <v>357.08801299999999</v>
      </c>
      <c r="G542">
        <v>2.343</v>
      </c>
      <c r="K542">
        <v>514.85400400000003</v>
      </c>
      <c r="L542">
        <v>2</v>
      </c>
      <c r="P542">
        <v>527.67199700000003</v>
      </c>
      <c r="Q542">
        <v>1.8819999999999999</v>
      </c>
      <c r="U542">
        <v>368.64001500000001</v>
      </c>
      <c r="V542">
        <v>214.98500100000001</v>
      </c>
      <c r="W542">
        <v>0.107</v>
      </c>
    </row>
    <row r="543" spans="1:23" x14ac:dyDescent="0.3">
      <c r="A543">
        <v>850.364014</v>
      </c>
      <c r="B543">
        <v>0.61</v>
      </c>
      <c r="F543">
        <v>654.63000499999998</v>
      </c>
      <c r="G543">
        <v>1.615</v>
      </c>
      <c r="K543">
        <v>883.625</v>
      </c>
      <c r="L543">
        <v>0.39400000000000002</v>
      </c>
      <c r="P543">
        <v>745.53900099999998</v>
      </c>
      <c r="Q543">
        <v>1.2969999999999999</v>
      </c>
      <c r="U543">
        <v>380.92800899999997</v>
      </c>
      <c r="V543">
        <v>151.828003</v>
      </c>
      <c r="W543">
        <v>0.109</v>
      </c>
    </row>
    <row r="544" spans="1:23" x14ac:dyDescent="0.3">
      <c r="A544">
        <v>853.48101799999995</v>
      </c>
      <c r="B544">
        <v>0.63600000000000001</v>
      </c>
      <c r="F544">
        <v>950.45001200000002</v>
      </c>
      <c r="G544">
        <v>0.40200000000000002</v>
      </c>
      <c r="K544">
        <v>902.87402299999997</v>
      </c>
      <c r="L544">
        <v>0.377</v>
      </c>
      <c r="P544">
        <v>932.23199499999998</v>
      </c>
      <c r="Q544">
        <v>0.50700000000000001</v>
      </c>
      <c r="U544">
        <v>536.57598900000005</v>
      </c>
      <c r="V544">
        <v>150.79200700000001</v>
      </c>
      <c r="W544">
        <v>0.113</v>
      </c>
    </row>
    <row r="545" spans="1:23" x14ac:dyDescent="0.3">
      <c r="A545">
        <v>735.61602800000003</v>
      </c>
      <c r="B545">
        <v>0.68799999999999994</v>
      </c>
      <c r="F545">
        <v>947.13500999999997</v>
      </c>
      <c r="G545">
        <v>0.39300000000000002</v>
      </c>
      <c r="K545">
        <v>900.60699499999998</v>
      </c>
      <c r="L545">
        <v>0.39100000000000001</v>
      </c>
      <c r="P545">
        <v>936.68701199999998</v>
      </c>
      <c r="Q545">
        <v>0.48099999999999998</v>
      </c>
      <c r="U545">
        <v>450.55999800000001</v>
      </c>
      <c r="V545">
        <v>160.253006</v>
      </c>
      <c r="W545">
        <v>0.106</v>
      </c>
    </row>
    <row r="546" spans="1:23" x14ac:dyDescent="0.3">
      <c r="A546">
        <v>866.35601799999995</v>
      </c>
      <c r="B546">
        <v>0.47499999999999998</v>
      </c>
      <c r="F546">
        <v>950.63201900000001</v>
      </c>
      <c r="G546">
        <v>0.39600000000000002</v>
      </c>
      <c r="K546">
        <v>905.69097899999997</v>
      </c>
      <c r="L546">
        <v>0.38900000000000001</v>
      </c>
      <c r="P546">
        <v>792.47601299999997</v>
      </c>
      <c r="Q546">
        <v>1.194</v>
      </c>
      <c r="U546">
        <v>135.16799900000001</v>
      </c>
      <c r="V546">
        <v>225.68899500000001</v>
      </c>
      <c r="W546">
        <v>0.11</v>
      </c>
    </row>
    <row r="547" spans="1:23" x14ac:dyDescent="0.3">
      <c r="A547">
        <v>869.54303000000004</v>
      </c>
      <c r="B547">
        <v>0.498</v>
      </c>
      <c r="F547">
        <v>680.18798800000002</v>
      </c>
      <c r="G547">
        <v>1.6930000000000001</v>
      </c>
      <c r="K547">
        <v>605.52600099999995</v>
      </c>
      <c r="L547">
        <v>0.88300000000000001</v>
      </c>
      <c r="P547">
        <v>719.46502699999996</v>
      </c>
      <c r="Q547">
        <v>1.254</v>
      </c>
      <c r="U547">
        <v>290.81601000000001</v>
      </c>
      <c r="V547">
        <v>182.71899400000001</v>
      </c>
      <c r="W547">
        <v>0.112</v>
      </c>
    </row>
    <row r="548" spans="1:23" x14ac:dyDescent="0.3">
      <c r="A548">
        <v>861.71502699999996</v>
      </c>
      <c r="B548">
        <v>0.498</v>
      </c>
      <c r="F548">
        <v>644.07598900000005</v>
      </c>
      <c r="G548">
        <v>1.0960000000000001</v>
      </c>
      <c r="K548">
        <v>888.78802499999995</v>
      </c>
      <c r="L548">
        <v>1.0309999999999999</v>
      </c>
      <c r="P548">
        <v>982.37200900000005</v>
      </c>
      <c r="Q548">
        <v>0.38600000000000001</v>
      </c>
      <c r="U548">
        <v>319.48800699999998</v>
      </c>
      <c r="V548">
        <v>188.73100299999999</v>
      </c>
      <c r="W548">
        <v>0.108</v>
      </c>
    </row>
    <row r="549" spans="1:23" x14ac:dyDescent="0.3">
      <c r="A549">
        <v>910.38201900000001</v>
      </c>
      <c r="B549">
        <v>0.65800000000000003</v>
      </c>
      <c r="F549">
        <v>967.04303000000004</v>
      </c>
      <c r="G549">
        <v>0.73399999999999999</v>
      </c>
      <c r="K549">
        <v>881.49401899999998</v>
      </c>
      <c r="L549">
        <v>0.85699999999999998</v>
      </c>
      <c r="P549">
        <v>754.64001499999995</v>
      </c>
      <c r="Q549">
        <v>1.474</v>
      </c>
      <c r="U549">
        <v>278.52801499999998</v>
      </c>
      <c r="V549">
        <v>210.01800499999999</v>
      </c>
      <c r="W549">
        <v>0.108</v>
      </c>
    </row>
    <row r="550" spans="1:23" x14ac:dyDescent="0.3">
      <c r="A550">
        <v>759.37701400000003</v>
      </c>
      <c r="B550">
        <v>0.46</v>
      </c>
      <c r="F550">
        <v>962.86602800000003</v>
      </c>
      <c r="G550">
        <v>0.67</v>
      </c>
      <c r="K550">
        <v>998.19500700000003</v>
      </c>
      <c r="L550">
        <v>0.38700000000000001</v>
      </c>
      <c r="P550">
        <v>850.49902299999997</v>
      </c>
      <c r="Q550">
        <v>1.7330000000000001</v>
      </c>
      <c r="U550">
        <v>323.58401500000002</v>
      </c>
      <c r="V550">
        <v>173.68800400000001</v>
      </c>
      <c r="W550">
        <v>0.111</v>
      </c>
    </row>
    <row r="551" spans="1:23" x14ac:dyDescent="0.3">
      <c r="A551">
        <v>745.387024</v>
      </c>
      <c r="B551">
        <v>0.498</v>
      </c>
      <c r="F551">
        <v>834.52801499999998</v>
      </c>
      <c r="G551">
        <v>1.3440000000000001</v>
      </c>
      <c r="K551">
        <v>998.20696999999996</v>
      </c>
      <c r="L551">
        <v>0.41599999999999998</v>
      </c>
      <c r="P551">
        <v>331.73001099999999</v>
      </c>
      <c r="Q551">
        <v>2.851</v>
      </c>
      <c r="U551">
        <v>385.02398699999998</v>
      </c>
      <c r="V551">
        <v>185.36399800000001</v>
      </c>
      <c r="W551">
        <v>0.11600000000000001</v>
      </c>
    </row>
    <row r="552" spans="1:23" x14ac:dyDescent="0.3">
      <c r="A552">
        <v>753.79998799999998</v>
      </c>
      <c r="B552">
        <v>0.45900000000000002</v>
      </c>
      <c r="F552">
        <v>759.27398700000003</v>
      </c>
      <c r="G552">
        <v>1.5589999999999999</v>
      </c>
      <c r="K552">
        <v>997.99902299999997</v>
      </c>
      <c r="L552">
        <v>0.33500000000000002</v>
      </c>
      <c r="P552">
        <v>882.658997</v>
      </c>
      <c r="Q552">
        <v>0.46100000000000002</v>
      </c>
      <c r="U552">
        <v>352.256012</v>
      </c>
      <c r="V552">
        <v>107.226997</v>
      </c>
      <c r="W552">
        <v>0.11</v>
      </c>
    </row>
    <row r="553" spans="1:23" x14ac:dyDescent="0.3">
      <c r="A553">
        <v>543.328979</v>
      </c>
      <c r="B553">
        <v>2.9630000000000001</v>
      </c>
      <c r="F553">
        <v>922.387024</v>
      </c>
      <c r="G553">
        <v>0.91600000000000004</v>
      </c>
      <c r="K553">
        <v>350.993988</v>
      </c>
      <c r="L553">
        <v>2.4340000000000002</v>
      </c>
      <c r="P553">
        <v>887.23699999999997</v>
      </c>
      <c r="Q553">
        <v>0.45700000000000002</v>
      </c>
      <c r="U553">
        <v>24.576000000000001</v>
      </c>
      <c r="V553">
        <v>240.86099200000001</v>
      </c>
      <c r="W553">
        <v>0.107</v>
      </c>
    </row>
    <row r="554" spans="1:23" x14ac:dyDescent="0.3">
      <c r="A554">
        <v>884.01397699999995</v>
      </c>
      <c r="B554">
        <v>0.54600000000000004</v>
      </c>
      <c r="F554">
        <v>596.43798800000002</v>
      </c>
      <c r="G554">
        <v>1.2450000000000001</v>
      </c>
      <c r="K554">
        <v>590.396973</v>
      </c>
      <c r="L554">
        <v>1.52</v>
      </c>
      <c r="P554">
        <v>730.36199999999997</v>
      </c>
      <c r="Q554">
        <v>0.81499999999999995</v>
      </c>
      <c r="U554">
        <v>188.416</v>
      </c>
      <c r="V554">
        <v>188.49200400000001</v>
      </c>
      <c r="W554">
        <v>0.111</v>
      </c>
    </row>
    <row r="555" spans="1:23" x14ac:dyDescent="0.3">
      <c r="A555">
        <v>575.87402299999997</v>
      </c>
      <c r="B555">
        <v>0.95399999999999996</v>
      </c>
      <c r="F555">
        <v>552.47601299999997</v>
      </c>
      <c r="G555">
        <v>1.875</v>
      </c>
      <c r="K555">
        <v>570.33398399999999</v>
      </c>
      <c r="L555">
        <v>1.675</v>
      </c>
      <c r="P555">
        <v>873.16699200000005</v>
      </c>
      <c r="Q555">
        <v>0.97499999999999998</v>
      </c>
      <c r="U555">
        <v>307.20001200000002</v>
      </c>
      <c r="V555">
        <v>190.52499399999999</v>
      </c>
      <c r="W555">
        <v>0.112</v>
      </c>
    </row>
    <row r="556" spans="1:23" x14ac:dyDescent="0.3">
      <c r="A556">
        <v>603.70300299999997</v>
      </c>
      <c r="B556">
        <v>1.357</v>
      </c>
      <c r="F556">
        <v>842.23498500000005</v>
      </c>
      <c r="G556">
        <v>0.72899999999999998</v>
      </c>
      <c r="K556">
        <v>627.97100799999998</v>
      </c>
      <c r="L556">
        <v>1.944</v>
      </c>
      <c r="P556">
        <v>999.00799600000005</v>
      </c>
      <c r="Q556">
        <v>0.34300000000000003</v>
      </c>
      <c r="U556">
        <v>507.90399200000002</v>
      </c>
      <c r="V556">
        <v>102.116997</v>
      </c>
      <c r="W556">
        <v>0.113</v>
      </c>
    </row>
    <row r="557" spans="1:23" x14ac:dyDescent="0.3">
      <c r="A557">
        <v>985.79699700000003</v>
      </c>
      <c r="B557">
        <v>0.80300000000000005</v>
      </c>
      <c r="F557">
        <v>611.03002900000001</v>
      </c>
      <c r="G557">
        <v>1.4550000000000001</v>
      </c>
      <c r="K557">
        <v>944.77697799999999</v>
      </c>
      <c r="L557">
        <v>0.53800000000000003</v>
      </c>
      <c r="P557">
        <v>999.55602999999996</v>
      </c>
      <c r="Q557">
        <v>0.33700000000000002</v>
      </c>
      <c r="U557">
        <v>983.03997800000002</v>
      </c>
      <c r="V557">
        <v>0.65700000000000003</v>
      </c>
      <c r="W557">
        <v>0.113</v>
      </c>
    </row>
    <row r="558" spans="1:23" x14ac:dyDescent="0.3">
      <c r="A558">
        <v>768.89300500000002</v>
      </c>
      <c r="B558">
        <v>1.1819999999999999</v>
      </c>
      <c r="F558">
        <v>586.11901899999998</v>
      </c>
      <c r="G558">
        <v>1.76</v>
      </c>
      <c r="K558">
        <v>989.89801</v>
      </c>
      <c r="L558">
        <v>0.47199999999999998</v>
      </c>
      <c r="P558">
        <v>998.59802200000001</v>
      </c>
      <c r="Q558">
        <v>0.32800000000000001</v>
      </c>
      <c r="U558">
        <v>475.135986</v>
      </c>
      <c r="V558">
        <v>142.720001</v>
      </c>
      <c r="W558">
        <v>0.126</v>
      </c>
    </row>
    <row r="559" spans="1:23" x14ac:dyDescent="0.3">
      <c r="A559">
        <v>808.69201699999996</v>
      </c>
      <c r="B559">
        <v>0.67100000000000004</v>
      </c>
      <c r="F559">
        <v>919.97399900000005</v>
      </c>
      <c r="G559">
        <v>0.92200000000000004</v>
      </c>
      <c r="K559">
        <v>993.27697799999999</v>
      </c>
      <c r="L559">
        <v>0.44700000000000001</v>
      </c>
      <c r="P559">
        <v>715.65997300000004</v>
      </c>
      <c r="Q559">
        <v>1.1619999999999999</v>
      </c>
      <c r="U559">
        <v>843.77600099999995</v>
      </c>
      <c r="V559">
        <v>27.988001000000001</v>
      </c>
      <c r="W559">
        <v>0.11899999999999999</v>
      </c>
    </row>
    <row r="560" spans="1:23" x14ac:dyDescent="0.3">
      <c r="A560">
        <v>849.99798599999997</v>
      </c>
      <c r="B560">
        <v>2.605</v>
      </c>
      <c r="F560">
        <v>872.72900400000003</v>
      </c>
      <c r="G560">
        <v>0.68100000000000005</v>
      </c>
      <c r="K560">
        <v>935.17999299999997</v>
      </c>
      <c r="L560">
        <v>1.3859999999999999</v>
      </c>
      <c r="P560">
        <v>800.23199499999998</v>
      </c>
      <c r="Q560">
        <v>0.74299999999999999</v>
      </c>
      <c r="U560">
        <v>32.768002000000003</v>
      </c>
      <c r="V560">
        <v>222.203003</v>
      </c>
      <c r="W560">
        <v>0.11</v>
      </c>
    </row>
    <row r="561" spans="1:23" x14ac:dyDescent="0.3">
      <c r="A561">
        <v>906.99401899999998</v>
      </c>
      <c r="B561">
        <v>0.85599999999999998</v>
      </c>
      <c r="F561">
        <v>874.89202899999998</v>
      </c>
      <c r="G561">
        <v>0.70099999999999996</v>
      </c>
      <c r="K561">
        <v>826.614014</v>
      </c>
      <c r="L561">
        <v>0.41699999999999998</v>
      </c>
      <c r="P561">
        <v>792.76000999999997</v>
      </c>
      <c r="Q561">
        <v>0.74399999999999999</v>
      </c>
      <c r="U561">
        <v>516.09600799999998</v>
      </c>
      <c r="V561">
        <v>156.095001</v>
      </c>
      <c r="W561">
        <v>0.11</v>
      </c>
    </row>
    <row r="562" spans="1:23" x14ac:dyDescent="0.3">
      <c r="A562">
        <v>601.307007</v>
      </c>
      <c r="B562">
        <v>0.86</v>
      </c>
      <c r="F562">
        <v>645.56597899999997</v>
      </c>
      <c r="G562">
        <v>1.5449999999999999</v>
      </c>
      <c r="K562">
        <v>824.11102300000005</v>
      </c>
      <c r="L562">
        <v>0.34899999999999998</v>
      </c>
      <c r="P562">
        <v>577.48602300000005</v>
      </c>
      <c r="Q562">
        <v>3.343</v>
      </c>
      <c r="U562">
        <v>835.58398399999999</v>
      </c>
      <c r="V562">
        <v>55.446998999999998</v>
      </c>
      <c r="W562">
        <v>0.11</v>
      </c>
    </row>
    <row r="563" spans="1:23" x14ac:dyDescent="0.3">
      <c r="A563">
        <v>544.52801499999998</v>
      </c>
      <c r="B563">
        <v>1.232</v>
      </c>
      <c r="F563">
        <v>991.18798800000002</v>
      </c>
      <c r="G563">
        <v>0.45500000000000002</v>
      </c>
      <c r="K563">
        <v>828.63397199999997</v>
      </c>
      <c r="L563">
        <v>0.39700000000000002</v>
      </c>
      <c r="P563">
        <v>564.86499000000003</v>
      </c>
      <c r="Q563">
        <v>1.2569999999999999</v>
      </c>
      <c r="U563">
        <v>102.400002</v>
      </c>
      <c r="V563">
        <v>175.371002</v>
      </c>
      <c r="W563">
        <v>0.107</v>
      </c>
    </row>
    <row r="564" spans="1:23" x14ac:dyDescent="0.3">
      <c r="A564">
        <v>624.05200200000002</v>
      </c>
      <c r="B564">
        <v>0.97799999999999998</v>
      </c>
      <c r="F564">
        <v>992.33801300000005</v>
      </c>
      <c r="G564">
        <v>0.52500000000000002</v>
      </c>
      <c r="K564">
        <v>937.20800799999995</v>
      </c>
      <c r="L564">
        <v>0.35299999999999998</v>
      </c>
      <c r="P564">
        <v>871.62200900000005</v>
      </c>
      <c r="Q564">
        <v>1.321</v>
      </c>
      <c r="U564">
        <v>450.55999800000001</v>
      </c>
      <c r="V564">
        <v>166.875</v>
      </c>
      <c r="W564">
        <v>0.111</v>
      </c>
    </row>
    <row r="565" spans="1:23" x14ac:dyDescent="0.3">
      <c r="A565">
        <v>744.35101299999997</v>
      </c>
      <c r="B565">
        <v>0.52200000000000002</v>
      </c>
      <c r="F565">
        <v>945.00201400000003</v>
      </c>
      <c r="G565">
        <v>0.35</v>
      </c>
      <c r="K565">
        <v>930.01599099999999</v>
      </c>
      <c r="L565">
        <v>0.35099999999999998</v>
      </c>
      <c r="P565">
        <v>690.15100099999995</v>
      </c>
      <c r="Q565">
        <v>1.1830000000000001</v>
      </c>
      <c r="U565">
        <v>983.03997800000002</v>
      </c>
      <c r="V565">
        <v>5.1959999999999997</v>
      </c>
      <c r="W565">
        <v>0.114</v>
      </c>
    </row>
    <row r="566" spans="1:23" hidden="1" x14ac:dyDescent="0.3">
      <c r="A566">
        <v>499.41799900000001</v>
      </c>
      <c r="B566">
        <v>1.103</v>
      </c>
      <c r="F566">
        <v>936.88500999999997</v>
      </c>
      <c r="G566">
        <v>0.35799999999999998</v>
      </c>
      <c r="K566">
        <v>931.63500999999997</v>
      </c>
      <c r="L566">
        <v>0.4</v>
      </c>
      <c r="P566">
        <v>898.091003</v>
      </c>
      <c r="Q566">
        <v>0.48699999999999999</v>
      </c>
      <c r="U566">
        <v>1048.5760499999999</v>
      </c>
      <c r="V566">
        <v>0</v>
      </c>
      <c r="W566">
        <v>0.11700000000000001</v>
      </c>
    </row>
    <row r="567" spans="1:23" x14ac:dyDescent="0.3">
      <c r="A567">
        <v>974.56201199999998</v>
      </c>
      <c r="B567">
        <v>0.47</v>
      </c>
      <c r="F567">
        <v>939.50097700000003</v>
      </c>
      <c r="G567">
        <v>0.39600000000000002</v>
      </c>
      <c r="K567">
        <v>982.29699700000003</v>
      </c>
      <c r="L567">
        <v>0.23100000000000001</v>
      </c>
      <c r="P567">
        <v>869.66400099999998</v>
      </c>
      <c r="Q567">
        <v>0.67300000000000004</v>
      </c>
      <c r="U567">
        <v>647.16803000000004</v>
      </c>
      <c r="V567">
        <v>137.78500399999999</v>
      </c>
      <c r="W567">
        <v>0.112</v>
      </c>
    </row>
    <row r="568" spans="1:23" x14ac:dyDescent="0.3">
      <c r="A568">
        <v>976.11700399999995</v>
      </c>
      <c r="B568">
        <v>0.47499999999999998</v>
      </c>
      <c r="F568">
        <v>954.96801800000003</v>
      </c>
      <c r="G568">
        <v>1.19</v>
      </c>
      <c r="K568">
        <v>982.24298099999999</v>
      </c>
      <c r="L568">
        <v>0.223</v>
      </c>
      <c r="P568">
        <v>866.83196999999996</v>
      </c>
      <c r="Q568">
        <v>0.68700000000000006</v>
      </c>
      <c r="U568">
        <v>970.75201400000003</v>
      </c>
      <c r="V568">
        <v>10.122999999999999</v>
      </c>
      <c r="W568">
        <v>0.112</v>
      </c>
    </row>
    <row r="569" spans="1:23" x14ac:dyDescent="0.3">
      <c r="A569">
        <v>490.77200299999998</v>
      </c>
      <c r="B569">
        <v>2.4820000000000002</v>
      </c>
      <c r="F569">
        <v>901.33898899999997</v>
      </c>
      <c r="G569">
        <v>0.75900000000000001</v>
      </c>
      <c r="K569">
        <v>980.72900400000003</v>
      </c>
      <c r="L569">
        <v>0.33</v>
      </c>
      <c r="P569">
        <v>761.22601299999997</v>
      </c>
      <c r="Q569">
        <v>0.69299999999999995</v>
      </c>
      <c r="U569">
        <v>622.59198000000004</v>
      </c>
      <c r="V569">
        <v>62.587001999999998</v>
      </c>
      <c r="W569">
        <v>0.11700000000000001</v>
      </c>
    </row>
    <row r="570" spans="1:23" x14ac:dyDescent="0.3">
      <c r="A570">
        <v>944.114014</v>
      </c>
      <c r="B570">
        <v>0.878</v>
      </c>
      <c r="F570">
        <v>843.97302200000001</v>
      </c>
      <c r="G570">
        <v>0.67500000000000004</v>
      </c>
      <c r="K570">
        <v>978.98602300000005</v>
      </c>
      <c r="L570">
        <v>0.59799999999999998</v>
      </c>
      <c r="P570">
        <v>766.03100600000005</v>
      </c>
      <c r="Q570">
        <v>0.68799999999999994</v>
      </c>
      <c r="U570">
        <v>782.33599900000002</v>
      </c>
      <c r="V570">
        <v>70.120002999999997</v>
      </c>
      <c r="W570">
        <v>0.122</v>
      </c>
    </row>
    <row r="571" spans="1:23" x14ac:dyDescent="0.3">
      <c r="A571">
        <v>597.20696999999996</v>
      </c>
      <c r="B571">
        <v>1.117</v>
      </c>
      <c r="F571">
        <v>849.75598100000002</v>
      </c>
      <c r="G571">
        <v>0.67700000000000005</v>
      </c>
      <c r="K571">
        <v>973.46197500000005</v>
      </c>
      <c r="L571">
        <v>0.79</v>
      </c>
      <c r="P571">
        <v>787.43701199999998</v>
      </c>
      <c r="Q571">
        <v>0.60499999999999998</v>
      </c>
      <c r="U571">
        <v>753.66400099999998</v>
      </c>
      <c r="V571">
        <v>78.440002000000007</v>
      </c>
      <c r="W571">
        <v>0.109</v>
      </c>
    </row>
    <row r="572" spans="1:23" x14ac:dyDescent="0.3">
      <c r="A572">
        <v>741.71502699999996</v>
      </c>
      <c r="B572">
        <v>0.35199999999999998</v>
      </c>
      <c r="F572">
        <v>918.84002699999996</v>
      </c>
      <c r="G572">
        <v>0.42099999999999999</v>
      </c>
      <c r="K572">
        <v>572.06597899999997</v>
      </c>
      <c r="L572">
        <v>2.5209999999999999</v>
      </c>
      <c r="P572">
        <v>786.99200399999995</v>
      </c>
      <c r="Q572">
        <v>0.59299999999999997</v>
      </c>
      <c r="U572">
        <v>983.03997800000002</v>
      </c>
      <c r="V572">
        <v>9.7669999999999995</v>
      </c>
      <c r="W572">
        <v>0.106</v>
      </c>
    </row>
    <row r="573" spans="1:23" x14ac:dyDescent="0.3">
      <c r="A573">
        <v>858.30401600000005</v>
      </c>
      <c r="B573">
        <v>0.45400000000000001</v>
      </c>
      <c r="F573">
        <v>755.35400400000003</v>
      </c>
      <c r="G573">
        <v>1.2629999999999999</v>
      </c>
      <c r="K573">
        <v>901.75701900000001</v>
      </c>
      <c r="L573">
        <v>0.47299999999999998</v>
      </c>
      <c r="P573">
        <v>543.97997999999995</v>
      </c>
      <c r="Q573">
        <v>2.5649999999999999</v>
      </c>
      <c r="U573">
        <v>507.90399200000002</v>
      </c>
      <c r="V573">
        <v>160.11099200000001</v>
      </c>
      <c r="W573">
        <v>0.11600000000000001</v>
      </c>
    </row>
    <row r="574" spans="1:23" x14ac:dyDescent="0.3">
      <c r="A574">
        <v>859.00500499999998</v>
      </c>
      <c r="B574">
        <v>0.44800000000000001</v>
      </c>
      <c r="F574">
        <v>958.021973</v>
      </c>
      <c r="G574">
        <v>0.92700000000000005</v>
      </c>
      <c r="K574">
        <v>912.05297900000005</v>
      </c>
      <c r="L574">
        <v>0.628</v>
      </c>
      <c r="P574">
        <v>935.52600099999995</v>
      </c>
      <c r="Q574">
        <v>0.78600000000000003</v>
      </c>
      <c r="U574">
        <v>258.04800399999999</v>
      </c>
      <c r="V574">
        <v>191.307007</v>
      </c>
      <c r="W574">
        <v>0.11</v>
      </c>
    </row>
    <row r="575" spans="1:23" x14ac:dyDescent="0.3">
      <c r="A575">
        <v>792.591003</v>
      </c>
      <c r="B575">
        <v>0.41099999999999998</v>
      </c>
      <c r="F575">
        <v>466.54299900000001</v>
      </c>
      <c r="G575">
        <v>1.6339999999999999</v>
      </c>
      <c r="K575">
        <v>884.56597899999997</v>
      </c>
      <c r="L575">
        <v>0.96699999999999997</v>
      </c>
      <c r="P575">
        <v>865.76300000000003</v>
      </c>
      <c r="Q575">
        <v>1.171</v>
      </c>
      <c r="U575">
        <v>782.33599900000002</v>
      </c>
      <c r="V575">
        <v>90.656998000000002</v>
      </c>
      <c r="W575">
        <v>0.123</v>
      </c>
    </row>
    <row r="576" spans="1:23" x14ac:dyDescent="0.3">
      <c r="A576">
        <v>788.06402600000001</v>
      </c>
      <c r="B576">
        <v>0.39400000000000002</v>
      </c>
      <c r="F576">
        <v>622.37298599999997</v>
      </c>
      <c r="G576">
        <v>1.468</v>
      </c>
      <c r="K576">
        <v>820.669983</v>
      </c>
      <c r="L576">
        <v>0.64100000000000001</v>
      </c>
      <c r="P576">
        <v>643.24700900000005</v>
      </c>
      <c r="Q576">
        <v>1.454</v>
      </c>
      <c r="U576">
        <v>688.12799099999995</v>
      </c>
      <c r="V576">
        <v>86.349997999999999</v>
      </c>
      <c r="W576">
        <v>0.13300000000000001</v>
      </c>
    </row>
    <row r="577" spans="1:23" x14ac:dyDescent="0.3">
      <c r="A577">
        <v>831.01501499999995</v>
      </c>
      <c r="B577">
        <v>0.42499999999999999</v>
      </c>
      <c r="F577">
        <v>637.65801999999996</v>
      </c>
      <c r="G577">
        <v>2.6960000000000002</v>
      </c>
      <c r="K577">
        <v>718.47997999999995</v>
      </c>
      <c r="L577">
        <v>1.3260000000000001</v>
      </c>
      <c r="P577">
        <v>973.55102499999998</v>
      </c>
      <c r="Q577">
        <v>1.085</v>
      </c>
      <c r="U577">
        <v>442.36801100000002</v>
      </c>
      <c r="V577">
        <v>132.192993</v>
      </c>
      <c r="W577">
        <v>0.113</v>
      </c>
    </row>
    <row r="578" spans="1:23" x14ac:dyDescent="0.3">
      <c r="A578">
        <v>831.853027</v>
      </c>
      <c r="B578">
        <v>0.42199999999999999</v>
      </c>
      <c r="F578">
        <v>904.68499799999995</v>
      </c>
      <c r="G578">
        <v>1.0860000000000001</v>
      </c>
      <c r="K578">
        <v>909.75500499999998</v>
      </c>
      <c r="L578">
        <v>1.0109999999999999</v>
      </c>
      <c r="P578">
        <v>716.271973</v>
      </c>
      <c r="Q578">
        <v>1.2589999999999999</v>
      </c>
      <c r="U578">
        <v>192.51199299999999</v>
      </c>
      <c r="V578">
        <v>188.37399300000001</v>
      </c>
      <c r="W578">
        <v>0.111</v>
      </c>
    </row>
    <row r="579" spans="1:23" x14ac:dyDescent="0.3">
      <c r="A579">
        <v>821.94201699999996</v>
      </c>
      <c r="B579">
        <v>0.40200000000000002</v>
      </c>
      <c r="F579">
        <v>852.078979</v>
      </c>
      <c r="G579">
        <v>1.006</v>
      </c>
      <c r="K579">
        <v>922.98101799999995</v>
      </c>
      <c r="L579">
        <v>0.36499999999999999</v>
      </c>
      <c r="P579">
        <v>753.75402799999995</v>
      </c>
      <c r="Q579">
        <v>0.79600000000000004</v>
      </c>
      <c r="U579">
        <v>589.82397500000002</v>
      </c>
      <c r="V579">
        <v>134.74899300000001</v>
      </c>
      <c r="W579">
        <v>0.11</v>
      </c>
    </row>
    <row r="580" spans="1:23" x14ac:dyDescent="0.3">
      <c r="A580">
        <v>935.00201400000003</v>
      </c>
      <c r="B580">
        <v>0.50700000000000001</v>
      </c>
      <c r="F580">
        <v>899.40197799999999</v>
      </c>
      <c r="G580">
        <v>0.42</v>
      </c>
      <c r="K580">
        <v>354.22399899999999</v>
      </c>
      <c r="L580">
        <v>2.9350000000000001</v>
      </c>
      <c r="P580">
        <v>746.39202899999998</v>
      </c>
      <c r="Q580">
        <v>0.505</v>
      </c>
      <c r="U580">
        <v>73.727997000000002</v>
      </c>
      <c r="V580">
        <v>232.27299500000001</v>
      </c>
      <c r="W580">
        <v>0.109</v>
      </c>
    </row>
    <row r="581" spans="1:23" x14ac:dyDescent="0.3">
      <c r="A581">
        <v>923.77099599999997</v>
      </c>
      <c r="B581">
        <v>0.52500000000000002</v>
      </c>
      <c r="F581">
        <v>893.59002699999996</v>
      </c>
      <c r="G581">
        <v>0.434</v>
      </c>
      <c r="K581">
        <v>781.33099400000003</v>
      </c>
      <c r="L581">
        <v>0.57899999999999996</v>
      </c>
      <c r="P581">
        <v>758.69000200000005</v>
      </c>
      <c r="Q581">
        <v>0.51400000000000001</v>
      </c>
      <c r="U581">
        <v>270.33599900000002</v>
      </c>
      <c r="V581">
        <v>230.50599700000001</v>
      </c>
      <c r="W581">
        <v>0.11</v>
      </c>
    </row>
    <row r="582" spans="1:23" x14ac:dyDescent="0.3">
      <c r="A582">
        <v>692.41198699999995</v>
      </c>
      <c r="B582">
        <v>1.3580000000000001</v>
      </c>
      <c r="F582">
        <v>890.91198699999995</v>
      </c>
      <c r="G582">
        <v>0.44800000000000001</v>
      </c>
      <c r="K582">
        <v>930.63500999999997</v>
      </c>
      <c r="L582">
        <v>0.44700000000000001</v>
      </c>
      <c r="P582">
        <v>930.77899200000002</v>
      </c>
      <c r="Q582">
        <v>0.39</v>
      </c>
      <c r="U582">
        <v>299.00799599999999</v>
      </c>
      <c r="V582">
        <v>208.104004</v>
      </c>
      <c r="W582">
        <v>0.11799999999999999</v>
      </c>
    </row>
    <row r="583" spans="1:23" x14ac:dyDescent="0.3">
      <c r="A583">
        <v>929.84198000000004</v>
      </c>
      <c r="B583">
        <v>0.41899999999999998</v>
      </c>
      <c r="F583">
        <v>789.17700200000002</v>
      </c>
      <c r="G583">
        <v>1.518</v>
      </c>
      <c r="K583">
        <v>870.262024</v>
      </c>
      <c r="L583">
        <v>1.446</v>
      </c>
      <c r="P583">
        <v>931.09997599999997</v>
      </c>
      <c r="Q583">
        <v>0.39800000000000002</v>
      </c>
      <c r="U583">
        <v>196.608002</v>
      </c>
      <c r="V583">
        <v>208.225998</v>
      </c>
      <c r="W583">
        <v>0.122</v>
      </c>
    </row>
    <row r="584" spans="1:23" x14ac:dyDescent="0.3">
      <c r="A584">
        <v>967.44000200000005</v>
      </c>
      <c r="B584">
        <v>0.53300000000000003</v>
      </c>
      <c r="F584">
        <v>574.68499799999995</v>
      </c>
      <c r="G584">
        <v>1.748</v>
      </c>
      <c r="K584">
        <v>825.88299600000005</v>
      </c>
      <c r="L584">
        <v>0.42599999999999999</v>
      </c>
      <c r="P584">
        <v>969.90197799999999</v>
      </c>
      <c r="Q584">
        <v>0.70199999999999996</v>
      </c>
      <c r="U584">
        <v>180.22399899999999</v>
      </c>
      <c r="V584">
        <v>215.100998</v>
      </c>
      <c r="W584">
        <v>0.123</v>
      </c>
    </row>
    <row r="585" spans="1:23" x14ac:dyDescent="0.3">
      <c r="A585">
        <v>968.06402600000001</v>
      </c>
      <c r="B585">
        <v>0.42799999999999999</v>
      </c>
      <c r="F585">
        <v>653.36700399999995</v>
      </c>
      <c r="G585">
        <v>1.196</v>
      </c>
      <c r="K585">
        <v>818.23297100000002</v>
      </c>
      <c r="L585">
        <v>0.503</v>
      </c>
      <c r="P585">
        <v>972.55401600000005</v>
      </c>
      <c r="Q585">
        <v>0.73699999999999999</v>
      </c>
      <c r="U585">
        <v>118.783997</v>
      </c>
      <c r="V585">
        <v>202.55200199999999</v>
      </c>
      <c r="W585">
        <v>0.13300000000000001</v>
      </c>
    </row>
    <row r="586" spans="1:23" x14ac:dyDescent="0.3">
      <c r="A586">
        <v>736.26702899999998</v>
      </c>
      <c r="B586">
        <v>0.92800000000000005</v>
      </c>
      <c r="F586">
        <v>822.46398899999997</v>
      </c>
      <c r="G586">
        <v>1.117</v>
      </c>
      <c r="K586">
        <v>601.75500499999998</v>
      </c>
      <c r="L586">
        <v>2.4830000000000001</v>
      </c>
      <c r="P586">
        <v>968.24102800000003</v>
      </c>
      <c r="Q586">
        <v>0.436</v>
      </c>
      <c r="U586">
        <v>303.10400399999997</v>
      </c>
      <c r="V586">
        <v>188.64300499999999</v>
      </c>
      <c r="W586">
        <v>0.14099999999999999</v>
      </c>
    </row>
    <row r="587" spans="1:23" x14ac:dyDescent="0.3">
      <c r="A587">
        <v>804.17602499999998</v>
      </c>
      <c r="B587">
        <v>0.52700000000000002</v>
      </c>
      <c r="F587">
        <v>613.91699200000005</v>
      </c>
      <c r="G587">
        <v>1.6339999999999999</v>
      </c>
      <c r="K587">
        <v>846.53002900000001</v>
      </c>
      <c r="L587">
        <v>0.435</v>
      </c>
      <c r="P587">
        <v>675.19799799999998</v>
      </c>
      <c r="Q587">
        <v>2.177</v>
      </c>
      <c r="U587">
        <v>241.66400100000001</v>
      </c>
      <c r="V587">
        <v>220.875</v>
      </c>
      <c r="W587">
        <v>0.115</v>
      </c>
    </row>
    <row r="588" spans="1:23" x14ac:dyDescent="0.3">
      <c r="A588">
        <v>809.99798599999997</v>
      </c>
      <c r="B588">
        <v>0.50900000000000001</v>
      </c>
      <c r="F588">
        <v>654.39099099999999</v>
      </c>
      <c r="G588">
        <v>1.9850000000000001</v>
      </c>
      <c r="K588">
        <v>579.544983</v>
      </c>
      <c r="L588">
        <v>1.9630000000000001</v>
      </c>
      <c r="P588">
        <v>766.057007</v>
      </c>
      <c r="Q588">
        <v>0.94799999999999995</v>
      </c>
      <c r="U588">
        <v>122.879997</v>
      </c>
      <c r="V588">
        <v>231.17799400000001</v>
      </c>
      <c r="W588">
        <v>0.107</v>
      </c>
    </row>
    <row r="589" spans="1:23" x14ac:dyDescent="0.3">
      <c r="A589">
        <v>724.88098100000002</v>
      </c>
      <c r="B589">
        <v>1.2350000000000001</v>
      </c>
      <c r="F589">
        <v>850.47198500000002</v>
      </c>
      <c r="G589">
        <v>0.47399999999999998</v>
      </c>
      <c r="K589">
        <v>854.75</v>
      </c>
      <c r="L589">
        <v>0.81699999999999995</v>
      </c>
      <c r="P589">
        <v>994.32397500000002</v>
      </c>
      <c r="Q589">
        <v>0.63100000000000001</v>
      </c>
      <c r="U589">
        <v>20.48</v>
      </c>
      <c r="V589">
        <v>265.93701199999998</v>
      </c>
      <c r="W589">
        <v>0.109</v>
      </c>
    </row>
    <row r="590" spans="1:23" x14ac:dyDescent="0.3">
      <c r="A590">
        <v>940.71398899999997</v>
      </c>
      <c r="B590">
        <v>0.25800000000000001</v>
      </c>
      <c r="F590">
        <v>459.54299900000001</v>
      </c>
      <c r="G590">
        <v>1.853</v>
      </c>
      <c r="K590">
        <v>728.30200200000002</v>
      </c>
      <c r="L590">
        <v>1.829</v>
      </c>
      <c r="P590">
        <v>995.09997599999997</v>
      </c>
      <c r="Q590">
        <v>0.61099999999999999</v>
      </c>
      <c r="U590">
        <v>81.919998000000007</v>
      </c>
      <c r="V590">
        <v>275.62100199999998</v>
      </c>
      <c r="W590">
        <v>0.115</v>
      </c>
    </row>
    <row r="591" spans="1:23" x14ac:dyDescent="0.3">
      <c r="A591">
        <v>941.19201699999996</v>
      </c>
      <c r="B591">
        <v>0.22</v>
      </c>
      <c r="F591">
        <v>801.55902100000003</v>
      </c>
      <c r="G591">
        <v>0.98499999999999999</v>
      </c>
      <c r="K591">
        <v>547.61798099999999</v>
      </c>
      <c r="L591">
        <v>2.129</v>
      </c>
      <c r="P591">
        <v>549.455017</v>
      </c>
      <c r="Q591">
        <v>2.734</v>
      </c>
      <c r="U591">
        <v>131.07200599999999</v>
      </c>
      <c r="V591">
        <v>243.08200099999999</v>
      </c>
      <c r="W591">
        <v>0.114</v>
      </c>
    </row>
    <row r="592" spans="1:23" x14ac:dyDescent="0.3">
      <c r="A592">
        <v>937.33697500000005</v>
      </c>
      <c r="B592">
        <v>0.26200000000000001</v>
      </c>
      <c r="F592">
        <v>820.32501200000002</v>
      </c>
      <c r="G592">
        <v>0.88100000000000001</v>
      </c>
      <c r="K592">
        <v>946.158997</v>
      </c>
      <c r="L592">
        <v>0.77800000000000002</v>
      </c>
      <c r="P592">
        <v>810.83599900000002</v>
      </c>
      <c r="Q592">
        <v>1.4870000000000001</v>
      </c>
      <c r="U592">
        <v>94.207999999999998</v>
      </c>
      <c r="V592">
        <v>275.00100700000002</v>
      </c>
      <c r="W592">
        <v>0.11600000000000001</v>
      </c>
    </row>
    <row r="593" spans="1:23" x14ac:dyDescent="0.3">
      <c r="A593">
        <v>957.71197500000005</v>
      </c>
      <c r="B593">
        <v>0.33700000000000002</v>
      </c>
      <c r="F593">
        <v>887.91601600000001</v>
      </c>
      <c r="G593">
        <v>1.8009999999999999</v>
      </c>
      <c r="K593">
        <v>945.10797100000002</v>
      </c>
      <c r="L593">
        <v>1.0029999999999999</v>
      </c>
      <c r="P593">
        <v>854.14599599999997</v>
      </c>
      <c r="Q593">
        <v>0.82699999999999996</v>
      </c>
      <c r="U593">
        <v>53.248001000000002</v>
      </c>
      <c r="V593">
        <v>231.645004</v>
      </c>
      <c r="W593">
        <v>0.108</v>
      </c>
    </row>
    <row r="594" spans="1:23" x14ac:dyDescent="0.3">
      <c r="A594">
        <v>956.27002000000005</v>
      </c>
      <c r="B594">
        <v>0.29599999999999999</v>
      </c>
      <c r="F594">
        <v>644.34600799999998</v>
      </c>
      <c r="G594">
        <v>2.2669999999999999</v>
      </c>
      <c r="K594">
        <v>744.72699</v>
      </c>
      <c r="L594">
        <v>0.86199999999999999</v>
      </c>
      <c r="P594">
        <v>971.27502400000003</v>
      </c>
      <c r="Q594">
        <v>0.80700000000000005</v>
      </c>
      <c r="U594">
        <v>90.111999999999995</v>
      </c>
      <c r="V594">
        <v>200.97099299999999</v>
      </c>
      <c r="W594">
        <v>0.11799999999999999</v>
      </c>
    </row>
    <row r="595" spans="1:23" x14ac:dyDescent="0.3">
      <c r="A595">
        <v>961.03100600000005</v>
      </c>
      <c r="B595">
        <v>0.34300000000000003</v>
      </c>
      <c r="F595">
        <v>810.36999500000002</v>
      </c>
      <c r="G595">
        <v>1.222</v>
      </c>
      <c r="K595">
        <v>965.93902600000001</v>
      </c>
      <c r="L595">
        <v>1.03</v>
      </c>
      <c r="P595">
        <v>648.396973</v>
      </c>
      <c r="Q595">
        <v>2.2490000000000001</v>
      </c>
      <c r="U595">
        <v>413.69601399999999</v>
      </c>
      <c r="V595">
        <v>158.44799800000001</v>
      </c>
      <c r="W595">
        <v>0.113</v>
      </c>
    </row>
    <row r="596" spans="1:23" x14ac:dyDescent="0.3">
      <c r="A596">
        <v>882.34997599999997</v>
      </c>
      <c r="B596">
        <v>0.61699999999999999</v>
      </c>
      <c r="F596">
        <v>900.47900400000003</v>
      </c>
      <c r="G596">
        <v>0.74199999999999999</v>
      </c>
      <c r="K596">
        <v>595.80902100000003</v>
      </c>
      <c r="L596">
        <v>2.7810000000000001</v>
      </c>
      <c r="P596">
        <v>638.57501200000002</v>
      </c>
      <c r="Q596">
        <v>1.613</v>
      </c>
      <c r="U596">
        <v>188.416</v>
      </c>
      <c r="V596">
        <v>174.25</v>
      </c>
      <c r="W596">
        <v>0.112</v>
      </c>
    </row>
    <row r="597" spans="1:23" x14ac:dyDescent="0.3">
      <c r="A597">
        <v>881.67999299999997</v>
      </c>
      <c r="B597">
        <v>0.59899999999999998</v>
      </c>
      <c r="F597">
        <v>907.42498799999998</v>
      </c>
      <c r="G597">
        <v>0.72099999999999997</v>
      </c>
      <c r="K597">
        <v>913.11798099999999</v>
      </c>
      <c r="L597">
        <v>1.4770000000000001</v>
      </c>
      <c r="P597">
        <v>919.59600799999998</v>
      </c>
      <c r="Q597">
        <v>0.53100000000000003</v>
      </c>
      <c r="U597">
        <v>360.44799799999998</v>
      </c>
      <c r="V597">
        <v>141.06599399999999</v>
      </c>
      <c r="W597">
        <v>0.114</v>
      </c>
    </row>
    <row r="598" spans="1:23" x14ac:dyDescent="0.3">
      <c r="A598">
        <v>578.57098399999995</v>
      </c>
      <c r="B598">
        <v>0.91400000000000003</v>
      </c>
      <c r="F598">
        <v>646.65600600000005</v>
      </c>
      <c r="G598">
        <v>1.177</v>
      </c>
      <c r="K598">
        <v>822.47100799999998</v>
      </c>
      <c r="L598">
        <v>1.0049999999999999</v>
      </c>
      <c r="P598">
        <v>918.466003</v>
      </c>
      <c r="Q598">
        <v>0.53500000000000003</v>
      </c>
      <c r="U598">
        <v>151.55200199999999</v>
      </c>
      <c r="V598">
        <v>184.46400499999999</v>
      </c>
      <c r="W598">
        <v>0.109</v>
      </c>
    </row>
    <row r="599" spans="1:23" hidden="1" x14ac:dyDescent="0.3">
      <c r="A599">
        <v>881.90600600000005</v>
      </c>
      <c r="B599">
        <v>0.75600000000000001</v>
      </c>
      <c r="F599">
        <v>701.35699499999998</v>
      </c>
      <c r="G599">
        <v>1.6970000000000001</v>
      </c>
      <c r="K599">
        <v>557.91601600000001</v>
      </c>
      <c r="L599">
        <v>1.2809999999999999</v>
      </c>
      <c r="P599">
        <v>921.42498799999998</v>
      </c>
      <c r="Q599">
        <v>0.57199999999999995</v>
      </c>
      <c r="U599">
        <v>1048.5760499999999</v>
      </c>
      <c r="V599">
        <v>0</v>
      </c>
      <c r="W599">
        <v>0.115</v>
      </c>
    </row>
    <row r="600" spans="1:23" x14ac:dyDescent="0.3">
      <c r="A600">
        <v>774.533997</v>
      </c>
      <c r="B600">
        <v>1.198</v>
      </c>
      <c r="F600">
        <v>341.15701300000001</v>
      </c>
      <c r="G600">
        <v>2.9580000000000002</v>
      </c>
      <c r="K600">
        <v>772.92999299999997</v>
      </c>
      <c r="L600">
        <v>0.753</v>
      </c>
      <c r="P600">
        <v>918.63800000000003</v>
      </c>
      <c r="Q600">
        <v>0.56100000000000005</v>
      </c>
      <c r="U600">
        <v>868.35199</v>
      </c>
      <c r="V600">
        <v>49.692000999999998</v>
      </c>
      <c r="W600">
        <v>0.112</v>
      </c>
    </row>
    <row r="601" spans="1:23" hidden="1" x14ac:dyDescent="0.3">
      <c r="A601">
        <v>817.59899900000005</v>
      </c>
      <c r="B601">
        <v>0.74199999999999999</v>
      </c>
      <c r="F601">
        <v>547.11999500000002</v>
      </c>
      <c r="G601">
        <v>1.897</v>
      </c>
      <c r="K601">
        <v>984.36199999999997</v>
      </c>
      <c r="L601">
        <v>0.82499999999999996</v>
      </c>
      <c r="P601">
        <v>860.93597399999999</v>
      </c>
      <c r="Q601">
        <v>0.80800000000000005</v>
      </c>
      <c r="U601">
        <v>1048.5760499999999</v>
      </c>
      <c r="V601">
        <v>0</v>
      </c>
      <c r="W601">
        <v>0.112</v>
      </c>
    </row>
    <row r="602" spans="1:23" x14ac:dyDescent="0.3">
      <c r="A602">
        <v>687.5</v>
      </c>
      <c r="B602">
        <v>0.41199999999999998</v>
      </c>
      <c r="F602">
        <v>713</v>
      </c>
      <c r="G602">
        <v>1.784</v>
      </c>
      <c r="K602">
        <v>983.65997300000004</v>
      </c>
      <c r="L602">
        <v>0.78</v>
      </c>
      <c r="P602">
        <v>556.703979</v>
      </c>
      <c r="Q602">
        <v>0.98499999999999999</v>
      </c>
      <c r="U602">
        <v>786.432007</v>
      </c>
      <c r="V602">
        <v>76.939003</v>
      </c>
      <c r="W602">
        <v>0.109</v>
      </c>
    </row>
    <row r="603" spans="1:23" x14ac:dyDescent="0.3">
      <c r="A603">
        <v>679.78997800000002</v>
      </c>
      <c r="B603">
        <v>0.39900000000000002</v>
      </c>
      <c r="F603">
        <v>280.35501099999999</v>
      </c>
      <c r="G603">
        <v>4.226</v>
      </c>
      <c r="K603">
        <v>495.90798999999998</v>
      </c>
      <c r="L603">
        <v>1.7290000000000001</v>
      </c>
      <c r="P603">
        <v>553.64398200000005</v>
      </c>
      <c r="Q603">
        <v>1.119</v>
      </c>
      <c r="U603">
        <v>286.72000100000002</v>
      </c>
      <c r="V603">
        <v>171.84399400000001</v>
      </c>
      <c r="W603">
        <v>0.111</v>
      </c>
    </row>
    <row r="604" spans="1:23" x14ac:dyDescent="0.3">
      <c r="A604">
        <v>691.87097200000005</v>
      </c>
      <c r="B604">
        <v>0.55200000000000005</v>
      </c>
      <c r="F604">
        <v>539.50500499999998</v>
      </c>
      <c r="G604">
        <v>1.57</v>
      </c>
      <c r="K604">
        <v>687.228027</v>
      </c>
      <c r="L604">
        <v>1.401</v>
      </c>
      <c r="P604">
        <v>738.47198500000002</v>
      </c>
      <c r="Q604">
        <v>1.1639999999999999</v>
      </c>
      <c r="U604">
        <v>32.768002000000003</v>
      </c>
      <c r="V604">
        <v>166.787994</v>
      </c>
      <c r="W604">
        <v>0.108</v>
      </c>
    </row>
    <row r="605" spans="1:23" x14ac:dyDescent="0.3">
      <c r="A605">
        <v>696.06201199999998</v>
      </c>
      <c r="B605">
        <v>0.54</v>
      </c>
      <c r="F605">
        <v>899.24102800000003</v>
      </c>
      <c r="G605">
        <v>0.434</v>
      </c>
      <c r="K605">
        <v>726.63397199999997</v>
      </c>
      <c r="L605">
        <v>1.1870000000000001</v>
      </c>
      <c r="P605">
        <v>636.91497800000002</v>
      </c>
      <c r="Q605">
        <v>2.657</v>
      </c>
      <c r="U605">
        <v>253.95199600000001</v>
      </c>
      <c r="V605">
        <v>204.77299500000001</v>
      </c>
      <c r="W605">
        <v>0.108</v>
      </c>
    </row>
    <row r="606" spans="1:23" x14ac:dyDescent="0.3">
      <c r="A606">
        <v>417.06698599999999</v>
      </c>
      <c r="B606">
        <v>0.999</v>
      </c>
      <c r="F606">
        <v>751.82800299999997</v>
      </c>
      <c r="G606">
        <v>1.835</v>
      </c>
      <c r="K606">
        <v>955.37402299999997</v>
      </c>
      <c r="L606">
        <v>0.89100000000000001</v>
      </c>
      <c r="P606">
        <v>824.25500499999998</v>
      </c>
      <c r="Q606">
        <v>0.58499999999999996</v>
      </c>
      <c r="U606">
        <v>847.87200900000005</v>
      </c>
      <c r="V606">
        <v>31.780999999999999</v>
      </c>
      <c r="W606">
        <v>0.108</v>
      </c>
    </row>
    <row r="607" spans="1:23" x14ac:dyDescent="0.3">
      <c r="A607">
        <v>905.81897000000004</v>
      </c>
      <c r="B607">
        <v>0.45300000000000001</v>
      </c>
      <c r="F607">
        <v>637.19201699999996</v>
      </c>
      <c r="G607">
        <v>1.667</v>
      </c>
      <c r="K607">
        <v>689.72900400000003</v>
      </c>
      <c r="L607">
        <v>0.70399999999999996</v>
      </c>
      <c r="P607">
        <v>814.96197500000005</v>
      </c>
      <c r="Q607">
        <v>0.59199999999999997</v>
      </c>
      <c r="U607">
        <v>737.28002900000001</v>
      </c>
      <c r="V607">
        <v>105.156998</v>
      </c>
      <c r="W607">
        <v>0.114</v>
      </c>
    </row>
    <row r="608" spans="1:23" x14ac:dyDescent="0.3">
      <c r="A608">
        <v>908.43701199999998</v>
      </c>
      <c r="B608">
        <v>0.45400000000000001</v>
      </c>
      <c r="F608">
        <v>727.99902299999997</v>
      </c>
      <c r="G608">
        <v>2.238</v>
      </c>
      <c r="K608">
        <v>983.19702099999995</v>
      </c>
      <c r="L608">
        <v>0.47</v>
      </c>
      <c r="P608">
        <v>659.52697799999999</v>
      </c>
      <c r="Q608">
        <v>0.75900000000000001</v>
      </c>
      <c r="U608">
        <v>98.304001</v>
      </c>
      <c r="V608">
        <v>275.87899800000002</v>
      </c>
      <c r="W608">
        <v>0.115</v>
      </c>
    </row>
    <row r="609" spans="1:23" x14ac:dyDescent="0.3">
      <c r="A609">
        <v>879.81201199999998</v>
      </c>
      <c r="B609">
        <v>0.79700000000000004</v>
      </c>
      <c r="F609">
        <v>649.330017</v>
      </c>
      <c r="G609">
        <v>1.8440000000000001</v>
      </c>
      <c r="K609">
        <v>883.875</v>
      </c>
      <c r="L609">
        <v>0.314</v>
      </c>
      <c r="P609">
        <v>831.18102999999996</v>
      </c>
      <c r="Q609">
        <v>0.98</v>
      </c>
      <c r="U609">
        <v>1032.1920170000001</v>
      </c>
      <c r="V609">
        <v>6.9980000000000002</v>
      </c>
      <c r="W609">
        <v>0.109</v>
      </c>
    </row>
    <row r="610" spans="1:23" x14ac:dyDescent="0.3">
      <c r="A610">
        <v>867.36999500000002</v>
      </c>
      <c r="B610">
        <v>0.82599999999999996</v>
      </c>
      <c r="F610">
        <v>890.01000999999997</v>
      </c>
      <c r="G610">
        <v>0.69599999999999995</v>
      </c>
      <c r="K610">
        <v>887.96301300000005</v>
      </c>
      <c r="L610">
        <v>0.33</v>
      </c>
      <c r="P610">
        <v>833.95202600000005</v>
      </c>
      <c r="Q610">
        <v>0.35899999999999999</v>
      </c>
      <c r="U610">
        <v>933.88800000000003</v>
      </c>
      <c r="V610">
        <v>39.910998999999997</v>
      </c>
      <c r="W610">
        <v>0.112</v>
      </c>
    </row>
    <row r="611" spans="1:23" x14ac:dyDescent="0.3">
      <c r="A611">
        <v>779.51898200000005</v>
      </c>
      <c r="B611">
        <v>0.42099999999999999</v>
      </c>
      <c r="F611">
        <v>847.00897199999997</v>
      </c>
      <c r="G611">
        <v>0.88700000000000001</v>
      </c>
      <c r="K611">
        <v>889.71002199999998</v>
      </c>
      <c r="L611">
        <v>0.33200000000000002</v>
      </c>
      <c r="P611">
        <v>817.26800500000002</v>
      </c>
      <c r="Q611">
        <v>0.35299999999999998</v>
      </c>
      <c r="U611">
        <v>65.536002999999994</v>
      </c>
      <c r="V611">
        <v>262.050995</v>
      </c>
      <c r="W611">
        <v>0.11</v>
      </c>
    </row>
    <row r="612" spans="1:23" x14ac:dyDescent="0.3">
      <c r="A612">
        <v>126.655998</v>
      </c>
      <c r="B612">
        <v>2.343</v>
      </c>
      <c r="F612">
        <v>899.76898200000005</v>
      </c>
      <c r="G612">
        <v>0.72</v>
      </c>
      <c r="K612">
        <v>888.49597200000005</v>
      </c>
      <c r="L612">
        <v>0.33600000000000002</v>
      </c>
      <c r="P612">
        <v>807.94799799999998</v>
      </c>
      <c r="Q612">
        <v>0.35499999999999998</v>
      </c>
      <c r="U612">
        <v>491.51998900000001</v>
      </c>
      <c r="V612">
        <v>206.425003</v>
      </c>
      <c r="W612">
        <v>0.11</v>
      </c>
    </row>
    <row r="613" spans="1:23" x14ac:dyDescent="0.3">
      <c r="A613">
        <v>423.24499500000002</v>
      </c>
      <c r="B613">
        <v>2.56</v>
      </c>
      <c r="F613">
        <v>851.39398200000005</v>
      </c>
      <c r="G613">
        <v>0.61</v>
      </c>
      <c r="K613">
        <v>871.79101600000001</v>
      </c>
      <c r="L613">
        <v>0.54900000000000004</v>
      </c>
      <c r="P613">
        <v>956.59600799999998</v>
      </c>
      <c r="Q613">
        <v>1.0409999999999999</v>
      </c>
      <c r="U613">
        <v>749.567993</v>
      </c>
      <c r="V613">
        <v>107.429001</v>
      </c>
      <c r="W613">
        <v>0.109</v>
      </c>
    </row>
    <row r="614" spans="1:23" x14ac:dyDescent="0.3">
      <c r="A614">
        <v>970.79797399999995</v>
      </c>
      <c r="B614">
        <v>0.39300000000000002</v>
      </c>
      <c r="F614">
        <v>855.658997</v>
      </c>
      <c r="G614">
        <v>0.55900000000000005</v>
      </c>
      <c r="K614">
        <v>870.52600099999995</v>
      </c>
      <c r="L614">
        <v>0.56999999999999995</v>
      </c>
      <c r="P614">
        <v>953.478027</v>
      </c>
      <c r="Q614">
        <v>1.1060000000000001</v>
      </c>
      <c r="U614">
        <v>192.51199299999999</v>
      </c>
      <c r="V614">
        <v>226.86999499999999</v>
      </c>
      <c r="W614">
        <v>0.111</v>
      </c>
    </row>
    <row r="615" spans="1:23" x14ac:dyDescent="0.3">
      <c r="A615">
        <v>972.14898700000003</v>
      </c>
      <c r="B615">
        <v>0.42299999999999999</v>
      </c>
      <c r="F615">
        <v>863.74102800000003</v>
      </c>
      <c r="G615">
        <v>0.442</v>
      </c>
      <c r="K615">
        <v>903.82202099999995</v>
      </c>
      <c r="L615">
        <v>0.89100000000000001</v>
      </c>
      <c r="P615">
        <v>915.74798599999997</v>
      </c>
      <c r="Q615">
        <v>0.57699999999999996</v>
      </c>
      <c r="U615">
        <v>720.89599599999997</v>
      </c>
      <c r="V615">
        <v>107.708</v>
      </c>
      <c r="W615">
        <v>0.111</v>
      </c>
    </row>
    <row r="616" spans="1:23" x14ac:dyDescent="0.3">
      <c r="A616">
        <v>965.28698699999995</v>
      </c>
      <c r="B616">
        <v>0.38600000000000001</v>
      </c>
      <c r="F616">
        <v>862.82501200000002</v>
      </c>
      <c r="G616">
        <v>0.42699999999999999</v>
      </c>
      <c r="K616">
        <v>731.92901600000005</v>
      </c>
      <c r="L616">
        <v>0.63600000000000001</v>
      </c>
      <c r="P616">
        <v>911.77002000000005</v>
      </c>
      <c r="Q616">
        <v>0.501</v>
      </c>
      <c r="U616">
        <v>1044.4799800000001</v>
      </c>
      <c r="V616">
        <v>2.6379999999999999</v>
      </c>
      <c r="W616">
        <v>0.109</v>
      </c>
    </row>
    <row r="617" spans="1:23" x14ac:dyDescent="0.3">
      <c r="A617">
        <v>772.16900599999997</v>
      </c>
      <c r="B617">
        <v>0.64900000000000002</v>
      </c>
      <c r="F617">
        <v>631.92797900000005</v>
      </c>
      <c r="G617">
        <v>2.4169999999999998</v>
      </c>
      <c r="K617">
        <v>734.830017</v>
      </c>
      <c r="L617">
        <v>0.61299999999999999</v>
      </c>
      <c r="P617">
        <v>910.72699</v>
      </c>
      <c r="Q617">
        <v>0.57199999999999995</v>
      </c>
      <c r="U617">
        <v>430.07998700000002</v>
      </c>
      <c r="V617">
        <v>120.814003</v>
      </c>
      <c r="W617">
        <v>0.114</v>
      </c>
    </row>
    <row r="618" spans="1:23" x14ac:dyDescent="0.3">
      <c r="A618">
        <v>768.58398399999999</v>
      </c>
      <c r="B618">
        <v>0.67100000000000004</v>
      </c>
      <c r="F618">
        <v>796.114014</v>
      </c>
      <c r="G618">
        <v>1.974</v>
      </c>
      <c r="K618">
        <v>782.13897699999995</v>
      </c>
      <c r="L618">
        <v>1.5109999999999999</v>
      </c>
      <c r="P618">
        <v>990.55902100000003</v>
      </c>
      <c r="Q618">
        <v>0.57199999999999995</v>
      </c>
      <c r="U618">
        <v>802.81597899999997</v>
      </c>
      <c r="V618">
        <v>62.991000999999997</v>
      </c>
      <c r="W618">
        <v>0.113</v>
      </c>
    </row>
    <row r="619" spans="1:23" x14ac:dyDescent="0.3">
      <c r="A619">
        <v>205.41799900000001</v>
      </c>
      <c r="B619">
        <v>2.8279999999999998</v>
      </c>
      <c r="F619">
        <v>895.97900400000003</v>
      </c>
      <c r="G619">
        <v>0.56999999999999995</v>
      </c>
      <c r="K619">
        <v>558.21899399999995</v>
      </c>
      <c r="L619">
        <v>1.3759999999999999</v>
      </c>
      <c r="P619">
        <v>989.864014</v>
      </c>
      <c r="Q619">
        <v>0.73699999999999999</v>
      </c>
      <c r="U619">
        <v>716.79998799999998</v>
      </c>
      <c r="V619">
        <v>79.066001999999997</v>
      </c>
      <c r="W619">
        <v>0.111</v>
      </c>
    </row>
    <row r="620" spans="1:23" x14ac:dyDescent="0.3">
      <c r="A620">
        <v>693.37902799999995</v>
      </c>
      <c r="B620">
        <v>0.47899999999999998</v>
      </c>
      <c r="F620">
        <v>618.36999500000002</v>
      </c>
      <c r="G620">
        <v>2.0150000000000001</v>
      </c>
      <c r="K620">
        <v>775.58502199999998</v>
      </c>
      <c r="L620">
        <v>1.6319999999999999</v>
      </c>
      <c r="P620">
        <v>478.20199600000001</v>
      </c>
      <c r="Q620">
        <v>1.1839999999999999</v>
      </c>
      <c r="U620">
        <v>577.53601100000003</v>
      </c>
      <c r="V620">
        <v>133.52200300000001</v>
      </c>
      <c r="W620">
        <v>0.107</v>
      </c>
    </row>
    <row r="621" spans="1:23" x14ac:dyDescent="0.3">
      <c r="A621">
        <v>700.24401899999998</v>
      </c>
      <c r="B621">
        <v>0.47899999999999998</v>
      </c>
      <c r="F621">
        <v>301.239014</v>
      </c>
      <c r="G621">
        <v>3.266</v>
      </c>
      <c r="K621">
        <v>434.78698700000001</v>
      </c>
      <c r="L621">
        <v>4.1669999999999998</v>
      </c>
      <c r="P621">
        <v>850.387024</v>
      </c>
      <c r="Q621">
        <v>0.83</v>
      </c>
      <c r="U621">
        <v>606.20800799999995</v>
      </c>
      <c r="V621">
        <v>122.960999</v>
      </c>
      <c r="W621">
        <v>0.111</v>
      </c>
    </row>
    <row r="622" spans="1:23" x14ac:dyDescent="0.3">
      <c r="A622">
        <v>722.18102999999996</v>
      </c>
      <c r="B622">
        <v>0.623</v>
      </c>
      <c r="F622">
        <v>804.48999000000003</v>
      </c>
      <c r="G622">
        <v>0.65900000000000003</v>
      </c>
      <c r="K622">
        <v>950.76000999999997</v>
      </c>
      <c r="L622">
        <v>0.39500000000000002</v>
      </c>
      <c r="P622">
        <v>855.375</v>
      </c>
      <c r="Q622">
        <v>0.82899999999999996</v>
      </c>
      <c r="U622">
        <v>606.20800799999995</v>
      </c>
      <c r="V622">
        <v>150.02499399999999</v>
      </c>
      <c r="W622">
        <v>0.111</v>
      </c>
    </row>
    <row r="623" spans="1:23" x14ac:dyDescent="0.3">
      <c r="A623">
        <v>726.580017</v>
      </c>
      <c r="B623">
        <v>0.60199999999999998</v>
      </c>
      <c r="F623">
        <v>980.74499500000002</v>
      </c>
      <c r="G623">
        <v>1.29</v>
      </c>
      <c r="K623">
        <v>953.52099599999997</v>
      </c>
      <c r="L623">
        <v>0.39700000000000002</v>
      </c>
      <c r="P623">
        <v>785.35199</v>
      </c>
      <c r="Q623">
        <v>0.56799999999999995</v>
      </c>
      <c r="U623">
        <v>851.96801800000003</v>
      </c>
      <c r="V623">
        <v>68.382003999999995</v>
      </c>
      <c r="W623">
        <v>0.107</v>
      </c>
    </row>
    <row r="624" spans="1:23" x14ac:dyDescent="0.3">
      <c r="A624">
        <v>917.98400900000001</v>
      </c>
      <c r="B624">
        <v>0.47099999999999997</v>
      </c>
      <c r="F624">
        <v>735.00799600000005</v>
      </c>
      <c r="G624">
        <v>1.1619999999999999</v>
      </c>
      <c r="K624">
        <v>426.96200599999997</v>
      </c>
      <c r="L624">
        <v>3.238</v>
      </c>
      <c r="P624">
        <v>977.669983</v>
      </c>
      <c r="Q624">
        <v>0.56499999999999995</v>
      </c>
      <c r="U624">
        <v>749.567993</v>
      </c>
      <c r="V624">
        <v>57.768002000000003</v>
      </c>
      <c r="W624">
        <v>0.107</v>
      </c>
    </row>
    <row r="625" spans="1:23" x14ac:dyDescent="0.3">
      <c r="A625">
        <v>964.54699700000003</v>
      </c>
      <c r="B625">
        <v>0.499</v>
      </c>
      <c r="F625">
        <v>716.61901899999998</v>
      </c>
      <c r="G625">
        <v>0.71699999999999997</v>
      </c>
      <c r="K625">
        <v>705.47399900000005</v>
      </c>
      <c r="L625">
        <v>0.64800000000000002</v>
      </c>
      <c r="P625">
        <v>980.705017</v>
      </c>
      <c r="Q625">
        <v>0.67</v>
      </c>
      <c r="U625">
        <v>671.74401899999998</v>
      </c>
      <c r="V625">
        <v>72.107001999999994</v>
      </c>
      <c r="W625">
        <v>0.107</v>
      </c>
    </row>
    <row r="626" spans="1:23" x14ac:dyDescent="0.3">
      <c r="A626">
        <v>962.65502900000001</v>
      </c>
      <c r="B626">
        <v>0.52500000000000002</v>
      </c>
      <c r="F626">
        <v>678.52002000000005</v>
      </c>
      <c r="G626">
        <v>2.0950000000000002</v>
      </c>
      <c r="K626">
        <v>727.51702899999998</v>
      </c>
      <c r="L626">
        <v>0.57999999999999996</v>
      </c>
      <c r="P626">
        <v>890.87200900000005</v>
      </c>
      <c r="Q626">
        <v>0.64700000000000002</v>
      </c>
      <c r="U626">
        <v>950.271973</v>
      </c>
      <c r="V626">
        <v>31.129999000000002</v>
      </c>
      <c r="W626">
        <v>0.108</v>
      </c>
    </row>
    <row r="627" spans="1:23" x14ac:dyDescent="0.3">
      <c r="A627">
        <v>900.00402799999995</v>
      </c>
      <c r="B627">
        <v>0.42199999999999999</v>
      </c>
      <c r="F627">
        <v>562.78198199999997</v>
      </c>
      <c r="G627">
        <v>2.375</v>
      </c>
      <c r="K627">
        <v>648.51501499999995</v>
      </c>
      <c r="L627">
        <v>2.331</v>
      </c>
      <c r="P627">
        <v>898.17498799999998</v>
      </c>
      <c r="Q627">
        <v>0.98299999999999998</v>
      </c>
      <c r="U627">
        <v>880.64001499999995</v>
      </c>
      <c r="V627">
        <v>45.470001000000003</v>
      </c>
      <c r="W627">
        <v>0.108</v>
      </c>
    </row>
    <row r="628" spans="1:23" x14ac:dyDescent="0.3">
      <c r="A628">
        <v>900.43102999999996</v>
      </c>
      <c r="B628">
        <v>0.41799999999999998</v>
      </c>
      <c r="F628">
        <v>848.15301499999998</v>
      </c>
      <c r="G628">
        <v>2.3610000000000002</v>
      </c>
      <c r="K628">
        <v>820.86901899999998</v>
      </c>
      <c r="L628">
        <v>1.155</v>
      </c>
      <c r="P628">
        <v>979.48699999999997</v>
      </c>
      <c r="Q628">
        <v>0.93200000000000005</v>
      </c>
      <c r="U628">
        <v>909.31201199999998</v>
      </c>
      <c r="V628">
        <v>27.856000999999999</v>
      </c>
      <c r="W628">
        <v>0.11</v>
      </c>
    </row>
    <row r="629" spans="1:23" x14ac:dyDescent="0.3">
      <c r="A629">
        <v>902.41699200000005</v>
      </c>
      <c r="B629">
        <v>0.39400000000000002</v>
      </c>
      <c r="F629">
        <v>618.90801999999996</v>
      </c>
      <c r="G629">
        <v>1.0960000000000001</v>
      </c>
      <c r="K629">
        <v>684.396973</v>
      </c>
      <c r="L629">
        <v>0.72099999999999997</v>
      </c>
      <c r="P629">
        <v>978.60900900000001</v>
      </c>
      <c r="Q629">
        <v>0.91600000000000004</v>
      </c>
      <c r="U629">
        <v>1044.4799800000001</v>
      </c>
      <c r="V629">
        <v>1.7330000000000001</v>
      </c>
      <c r="W629">
        <v>0.111</v>
      </c>
    </row>
    <row r="630" spans="1:23" x14ac:dyDescent="0.3">
      <c r="A630">
        <v>549.137024</v>
      </c>
      <c r="B630">
        <v>1.589</v>
      </c>
      <c r="F630">
        <v>771.63800000000003</v>
      </c>
      <c r="G630">
        <v>0.61299999999999999</v>
      </c>
      <c r="K630">
        <v>695.14801</v>
      </c>
      <c r="L630">
        <v>0.71799999999999997</v>
      </c>
      <c r="P630">
        <v>548.01397699999995</v>
      </c>
      <c r="Q630">
        <v>1.627</v>
      </c>
      <c r="U630">
        <v>876.54400599999997</v>
      </c>
      <c r="V630">
        <v>55.547001000000002</v>
      </c>
      <c r="W630">
        <v>0.11</v>
      </c>
    </row>
    <row r="631" spans="1:23" x14ac:dyDescent="0.3">
      <c r="A631">
        <v>449.28100599999999</v>
      </c>
      <c r="B631">
        <v>1.1319999999999999</v>
      </c>
      <c r="F631">
        <v>765.47497599999997</v>
      </c>
      <c r="G631">
        <v>0.60099999999999998</v>
      </c>
      <c r="K631">
        <v>637.81201199999998</v>
      </c>
      <c r="L631">
        <v>0.83899999999999997</v>
      </c>
      <c r="P631">
        <v>931.34802200000001</v>
      </c>
      <c r="Q631">
        <v>0.61799999999999999</v>
      </c>
      <c r="U631">
        <v>806.91198699999995</v>
      </c>
      <c r="V631">
        <v>75.234001000000006</v>
      </c>
      <c r="W631">
        <v>0.105</v>
      </c>
    </row>
    <row r="632" spans="1:23" x14ac:dyDescent="0.3">
      <c r="A632">
        <v>489.42898600000001</v>
      </c>
      <c r="B632">
        <v>2.2400000000000002</v>
      </c>
      <c r="F632">
        <v>872.92199700000003</v>
      </c>
      <c r="G632">
        <v>1.131</v>
      </c>
      <c r="K632">
        <v>474.76199300000002</v>
      </c>
      <c r="L632">
        <v>2.4990000000000001</v>
      </c>
      <c r="P632">
        <v>927.97699</v>
      </c>
      <c r="Q632">
        <v>0.64200000000000002</v>
      </c>
      <c r="U632">
        <v>475.135986</v>
      </c>
      <c r="V632">
        <v>161.00100699999999</v>
      </c>
      <c r="W632">
        <v>0.109</v>
      </c>
    </row>
    <row r="633" spans="1:23" x14ac:dyDescent="0.3">
      <c r="A633">
        <v>977.53198199999997</v>
      </c>
      <c r="B633">
        <v>0.26700000000000002</v>
      </c>
      <c r="F633">
        <v>656.46997099999999</v>
      </c>
      <c r="G633">
        <v>1.3320000000000001</v>
      </c>
      <c r="K633">
        <v>743.42498799999998</v>
      </c>
      <c r="L633">
        <v>0.78100000000000003</v>
      </c>
      <c r="P633">
        <v>1000</v>
      </c>
      <c r="Q633">
        <v>0.60499999999999998</v>
      </c>
      <c r="U633">
        <v>802.81597899999997</v>
      </c>
      <c r="V633">
        <v>65.607001999999994</v>
      </c>
      <c r="W633">
        <v>0.12</v>
      </c>
    </row>
    <row r="634" spans="1:23" x14ac:dyDescent="0.3">
      <c r="A634">
        <v>974.26800500000002</v>
      </c>
      <c r="B634">
        <v>0.29399999999999998</v>
      </c>
      <c r="F634">
        <v>964.55401600000005</v>
      </c>
      <c r="G634">
        <v>0.93500000000000005</v>
      </c>
      <c r="K634">
        <v>893.13897699999995</v>
      </c>
      <c r="L634">
        <v>0.433</v>
      </c>
      <c r="P634">
        <v>1000</v>
      </c>
      <c r="Q634">
        <v>0.64700000000000002</v>
      </c>
      <c r="U634">
        <v>552.96002199999998</v>
      </c>
      <c r="V634">
        <v>133.115005</v>
      </c>
      <c r="W634">
        <v>0.109</v>
      </c>
    </row>
    <row r="635" spans="1:23" x14ac:dyDescent="0.3">
      <c r="A635">
        <v>978.55902100000003</v>
      </c>
      <c r="B635">
        <v>0.27100000000000002</v>
      </c>
      <c r="F635">
        <v>916.94201699999996</v>
      </c>
      <c r="G635">
        <v>0.68500000000000005</v>
      </c>
      <c r="K635">
        <v>979.51501499999995</v>
      </c>
      <c r="L635">
        <v>0.99299999999999999</v>
      </c>
      <c r="P635">
        <v>860.21301300000005</v>
      </c>
      <c r="Q635">
        <v>0.84299999999999997</v>
      </c>
      <c r="U635">
        <v>696.32000700000003</v>
      </c>
      <c r="V635">
        <v>74.932998999999995</v>
      </c>
      <c r="W635">
        <v>0.109</v>
      </c>
    </row>
    <row r="636" spans="1:23" x14ac:dyDescent="0.3">
      <c r="A636">
        <v>971.18402100000003</v>
      </c>
      <c r="B636">
        <v>0.32700000000000001</v>
      </c>
      <c r="F636">
        <v>841.24902299999997</v>
      </c>
      <c r="G636">
        <v>0.54400000000000004</v>
      </c>
      <c r="K636">
        <v>995.34198000000004</v>
      </c>
      <c r="L636">
        <v>0.53600000000000003</v>
      </c>
      <c r="P636">
        <v>971.53802499999995</v>
      </c>
      <c r="Q636">
        <v>0.57299999999999995</v>
      </c>
      <c r="U636">
        <v>1032.1920170000001</v>
      </c>
      <c r="V636">
        <v>6.4669999999999996</v>
      </c>
      <c r="W636">
        <v>0.111</v>
      </c>
    </row>
    <row r="637" spans="1:23" x14ac:dyDescent="0.3">
      <c r="A637">
        <v>971.39099099999999</v>
      </c>
      <c r="B637">
        <v>0.33</v>
      </c>
      <c r="F637">
        <v>523.05798300000004</v>
      </c>
      <c r="G637">
        <v>2.4580000000000002</v>
      </c>
      <c r="K637">
        <v>994.52301</v>
      </c>
      <c r="L637">
        <v>0.51700000000000002</v>
      </c>
      <c r="P637">
        <v>970.96002199999998</v>
      </c>
      <c r="Q637">
        <v>0.55200000000000005</v>
      </c>
      <c r="U637">
        <v>659.45599400000003</v>
      </c>
      <c r="V637">
        <v>112.268997</v>
      </c>
      <c r="W637">
        <v>0.109</v>
      </c>
    </row>
    <row r="638" spans="1:23" x14ac:dyDescent="0.3">
      <c r="A638">
        <v>974.63098100000002</v>
      </c>
      <c r="B638">
        <v>0.32900000000000001</v>
      </c>
      <c r="F638">
        <v>970.01898200000005</v>
      </c>
      <c r="G638">
        <v>0.67400000000000004</v>
      </c>
      <c r="K638">
        <v>799.33801300000005</v>
      </c>
      <c r="L638">
        <v>1.2709999999999999</v>
      </c>
      <c r="P638">
        <v>976.53698699999995</v>
      </c>
      <c r="Q638">
        <v>0.59399999999999997</v>
      </c>
      <c r="U638">
        <v>983.03997800000002</v>
      </c>
      <c r="V638">
        <v>19.181000000000001</v>
      </c>
      <c r="W638">
        <v>0.11</v>
      </c>
    </row>
    <row r="639" spans="1:23" x14ac:dyDescent="0.3">
      <c r="A639">
        <v>459.54599000000002</v>
      </c>
      <c r="B639">
        <v>1.9350000000000001</v>
      </c>
      <c r="F639">
        <v>749.12701400000003</v>
      </c>
      <c r="G639">
        <v>1.7030000000000001</v>
      </c>
      <c r="K639">
        <v>997.45001200000002</v>
      </c>
      <c r="L639">
        <v>0.311</v>
      </c>
      <c r="P639">
        <v>592.08697500000005</v>
      </c>
      <c r="Q639">
        <v>1.9710000000000001</v>
      </c>
      <c r="U639">
        <v>344.06399499999998</v>
      </c>
      <c r="V639">
        <v>159.220001</v>
      </c>
      <c r="W639">
        <v>0.112</v>
      </c>
    </row>
    <row r="640" spans="1:23" x14ac:dyDescent="0.3">
      <c r="A640">
        <v>938.96002199999998</v>
      </c>
      <c r="B640">
        <v>0.28599999999999998</v>
      </c>
      <c r="F640">
        <v>347.09201000000002</v>
      </c>
      <c r="G640">
        <v>3.1920000000000002</v>
      </c>
      <c r="K640">
        <v>996.88500999999997</v>
      </c>
      <c r="L640">
        <v>0.28399999999999997</v>
      </c>
      <c r="P640">
        <v>799.29901099999995</v>
      </c>
      <c r="Q640">
        <v>0.46800000000000003</v>
      </c>
      <c r="U640">
        <v>458.75201399999997</v>
      </c>
      <c r="V640">
        <v>123.63200399999999</v>
      </c>
      <c r="W640">
        <v>0.114</v>
      </c>
    </row>
    <row r="641" spans="1:23" hidden="1" x14ac:dyDescent="0.3">
      <c r="A641">
        <v>937.00201400000003</v>
      </c>
      <c r="B641">
        <v>0.28000000000000003</v>
      </c>
      <c r="F641">
        <v>550.40002400000003</v>
      </c>
      <c r="G641">
        <v>1.1359999999999999</v>
      </c>
      <c r="K641">
        <v>997.99200399999995</v>
      </c>
      <c r="L641">
        <v>0.25900000000000001</v>
      </c>
      <c r="P641">
        <v>804.43402100000003</v>
      </c>
      <c r="Q641">
        <v>0.51500000000000001</v>
      </c>
      <c r="U641">
        <v>1048.5760499999999</v>
      </c>
      <c r="V641">
        <v>0</v>
      </c>
      <c r="W641">
        <v>0.11</v>
      </c>
    </row>
    <row r="642" spans="1:23" x14ac:dyDescent="0.3">
      <c r="A642">
        <v>934.12799099999995</v>
      </c>
      <c r="B642">
        <v>0.28899999999999998</v>
      </c>
      <c r="F642">
        <v>917.00701900000001</v>
      </c>
      <c r="G642">
        <v>0.41499999999999998</v>
      </c>
      <c r="K642">
        <v>983.49597200000005</v>
      </c>
      <c r="L642">
        <v>0.29599999999999999</v>
      </c>
      <c r="P642">
        <v>884.42602499999998</v>
      </c>
      <c r="Q642">
        <v>0.34200000000000003</v>
      </c>
      <c r="U642">
        <v>344.06399499999998</v>
      </c>
      <c r="V642">
        <v>181.49299600000001</v>
      </c>
      <c r="W642">
        <v>0.111</v>
      </c>
    </row>
    <row r="643" spans="1:23" x14ac:dyDescent="0.3">
      <c r="A643">
        <v>936.24597200000005</v>
      </c>
      <c r="B643">
        <v>0.3</v>
      </c>
      <c r="F643">
        <v>907.01501499999995</v>
      </c>
      <c r="G643">
        <v>0.39900000000000002</v>
      </c>
      <c r="K643">
        <v>982.99298099999999</v>
      </c>
      <c r="L643">
        <v>0.35199999999999998</v>
      </c>
      <c r="P643">
        <v>889.88897699999995</v>
      </c>
      <c r="Q643">
        <v>0.35</v>
      </c>
      <c r="U643">
        <v>811.00799600000005</v>
      </c>
      <c r="V643">
        <v>37.571998999999998</v>
      </c>
      <c r="W643">
        <v>0.11600000000000001</v>
      </c>
    </row>
    <row r="644" spans="1:23" x14ac:dyDescent="0.3">
      <c r="A644">
        <v>969.078979</v>
      </c>
      <c r="B644">
        <v>0.53</v>
      </c>
      <c r="F644">
        <v>982.739014</v>
      </c>
      <c r="G644">
        <v>0.432</v>
      </c>
      <c r="K644">
        <v>984.69598399999995</v>
      </c>
      <c r="L644">
        <v>0.315</v>
      </c>
      <c r="P644">
        <v>895.50299099999995</v>
      </c>
      <c r="Q644">
        <v>0.35299999999999998</v>
      </c>
      <c r="U644">
        <v>122.879997</v>
      </c>
      <c r="V644">
        <v>273.24099699999999</v>
      </c>
      <c r="W644">
        <v>0.11</v>
      </c>
    </row>
    <row r="645" spans="1:23" x14ac:dyDescent="0.3">
      <c r="A645">
        <v>971.56402600000001</v>
      </c>
      <c r="B645">
        <v>0.54200000000000004</v>
      </c>
      <c r="F645">
        <v>987.044983</v>
      </c>
      <c r="G645">
        <v>0.40500000000000003</v>
      </c>
      <c r="K645">
        <v>873.36199999999997</v>
      </c>
      <c r="L645">
        <v>0.71</v>
      </c>
      <c r="P645">
        <v>994.94500700000003</v>
      </c>
      <c r="Q645">
        <v>0.68799999999999994</v>
      </c>
      <c r="U645">
        <v>331.77600100000001</v>
      </c>
      <c r="V645">
        <v>182.317993</v>
      </c>
      <c r="W645">
        <v>0.107</v>
      </c>
    </row>
    <row r="646" spans="1:23" x14ac:dyDescent="0.3">
      <c r="A646">
        <v>941.91699200000005</v>
      </c>
      <c r="B646">
        <v>0.48899999999999999</v>
      </c>
      <c r="F646">
        <v>986.14801</v>
      </c>
      <c r="G646">
        <v>0.40400000000000003</v>
      </c>
      <c r="K646">
        <v>889.62298599999997</v>
      </c>
      <c r="L646">
        <v>0.66700000000000004</v>
      </c>
      <c r="P646">
        <v>994.31597899999997</v>
      </c>
      <c r="Q646">
        <v>0.69699999999999995</v>
      </c>
      <c r="U646">
        <v>352.256012</v>
      </c>
      <c r="V646">
        <v>196.557999</v>
      </c>
      <c r="W646">
        <v>0.11</v>
      </c>
    </row>
    <row r="647" spans="1:23" x14ac:dyDescent="0.3">
      <c r="A647">
        <v>939.86499000000003</v>
      </c>
      <c r="B647">
        <v>0.48199999999999998</v>
      </c>
      <c r="F647">
        <v>360.05398600000001</v>
      </c>
      <c r="G647">
        <v>2.298</v>
      </c>
      <c r="K647">
        <v>752.70001200000002</v>
      </c>
      <c r="L647">
        <v>1.0169999999999999</v>
      </c>
      <c r="P647">
        <v>593.43798800000002</v>
      </c>
      <c r="Q647">
        <v>2.7090000000000001</v>
      </c>
      <c r="U647">
        <v>270.33599900000002</v>
      </c>
      <c r="V647">
        <v>189.30299400000001</v>
      </c>
      <c r="W647">
        <v>0.108</v>
      </c>
    </row>
    <row r="648" spans="1:23" x14ac:dyDescent="0.3">
      <c r="A648">
        <v>590.61798099999999</v>
      </c>
      <c r="B648">
        <v>1.415</v>
      </c>
      <c r="F648">
        <v>931.48297100000002</v>
      </c>
      <c r="G648">
        <v>0.52900000000000003</v>
      </c>
      <c r="K648">
        <v>965.48400900000001</v>
      </c>
      <c r="L648">
        <v>1.073</v>
      </c>
      <c r="P648">
        <v>830.95599400000003</v>
      </c>
      <c r="Q648">
        <v>0.51900000000000002</v>
      </c>
      <c r="U648">
        <v>294.91198700000001</v>
      </c>
      <c r="V648">
        <v>208.93899500000001</v>
      </c>
      <c r="W648">
        <v>0.108</v>
      </c>
    </row>
    <row r="649" spans="1:23" x14ac:dyDescent="0.3">
      <c r="A649">
        <v>915.91302499999995</v>
      </c>
      <c r="B649">
        <v>0.45400000000000001</v>
      </c>
      <c r="F649">
        <v>982.30401600000005</v>
      </c>
      <c r="G649">
        <v>0.79200000000000004</v>
      </c>
      <c r="K649">
        <v>969.17797900000005</v>
      </c>
      <c r="L649">
        <v>1.2609999999999999</v>
      </c>
      <c r="P649">
        <v>834.364014</v>
      </c>
      <c r="Q649">
        <v>0.53300000000000003</v>
      </c>
      <c r="U649">
        <v>385.02398699999998</v>
      </c>
      <c r="V649">
        <v>166.97799699999999</v>
      </c>
      <c r="W649">
        <v>0.107</v>
      </c>
    </row>
    <row r="650" spans="1:23" x14ac:dyDescent="0.3">
      <c r="A650">
        <v>805.98699999999997</v>
      </c>
      <c r="B650">
        <v>0.39</v>
      </c>
      <c r="F650">
        <v>985.82598900000005</v>
      </c>
      <c r="G650">
        <v>0.89500000000000002</v>
      </c>
      <c r="K650">
        <v>462.23700000000002</v>
      </c>
      <c r="L650">
        <v>2.9609999999999999</v>
      </c>
      <c r="P650">
        <v>774.82000700000003</v>
      </c>
      <c r="Q650">
        <v>0.71099999999999997</v>
      </c>
      <c r="U650">
        <v>376.83200099999999</v>
      </c>
      <c r="V650">
        <v>188.31599399999999</v>
      </c>
      <c r="W650">
        <v>0.111</v>
      </c>
    </row>
    <row r="651" spans="1:23" x14ac:dyDescent="0.3">
      <c r="A651">
        <v>800.64502000000005</v>
      </c>
      <c r="B651">
        <v>0.39500000000000002</v>
      </c>
      <c r="F651">
        <v>776.31097399999999</v>
      </c>
      <c r="G651">
        <v>1.23</v>
      </c>
      <c r="K651">
        <v>970.82397500000002</v>
      </c>
      <c r="L651">
        <v>0.63</v>
      </c>
      <c r="P651">
        <v>796.205017</v>
      </c>
      <c r="Q651">
        <v>0.73099999999999998</v>
      </c>
      <c r="U651">
        <v>323.58401500000002</v>
      </c>
      <c r="V651">
        <v>194.375</v>
      </c>
      <c r="W651">
        <v>0.11600000000000001</v>
      </c>
    </row>
    <row r="652" spans="1:23" x14ac:dyDescent="0.3">
      <c r="A652">
        <v>799.82397500000002</v>
      </c>
      <c r="B652">
        <v>0.38700000000000001</v>
      </c>
      <c r="F652">
        <v>617.43701199999998</v>
      </c>
      <c r="G652">
        <v>1.9710000000000001</v>
      </c>
      <c r="K652">
        <v>224.904999</v>
      </c>
      <c r="L652">
        <v>2.7589999999999999</v>
      </c>
      <c r="P652">
        <v>797.34497099999999</v>
      </c>
      <c r="Q652">
        <v>0.68899999999999995</v>
      </c>
      <c r="U652">
        <v>569.34399399999995</v>
      </c>
      <c r="V652">
        <v>83.893996999999999</v>
      </c>
      <c r="W652">
        <v>0.108</v>
      </c>
    </row>
    <row r="653" spans="1:23" x14ac:dyDescent="0.3">
      <c r="A653">
        <v>965.24298099999999</v>
      </c>
      <c r="B653">
        <v>0.36399999999999999</v>
      </c>
      <c r="F653">
        <v>901.39398200000005</v>
      </c>
      <c r="G653">
        <v>0.499</v>
      </c>
      <c r="K653">
        <v>824.27398700000003</v>
      </c>
      <c r="L653">
        <v>0.54100000000000004</v>
      </c>
      <c r="P653">
        <v>866.37200900000005</v>
      </c>
      <c r="Q653">
        <v>0.52900000000000003</v>
      </c>
      <c r="U653">
        <v>655.35998500000005</v>
      </c>
      <c r="V653">
        <v>83.317001000000005</v>
      </c>
      <c r="W653">
        <v>0.11</v>
      </c>
    </row>
    <row r="654" spans="1:23" x14ac:dyDescent="0.3">
      <c r="A654">
        <v>965.146973</v>
      </c>
      <c r="B654">
        <v>0.38500000000000001</v>
      </c>
      <c r="F654">
        <v>902.02899200000002</v>
      </c>
      <c r="G654">
        <v>0.51600000000000001</v>
      </c>
      <c r="K654">
        <v>833.52600099999995</v>
      </c>
      <c r="L654">
        <v>0.53700000000000003</v>
      </c>
      <c r="P654">
        <v>853.453979</v>
      </c>
      <c r="Q654">
        <v>0.51900000000000002</v>
      </c>
      <c r="U654">
        <v>335.87200899999999</v>
      </c>
      <c r="V654">
        <v>139.56599399999999</v>
      </c>
      <c r="W654">
        <v>0.114</v>
      </c>
    </row>
    <row r="655" spans="1:23" x14ac:dyDescent="0.3">
      <c r="A655">
        <v>817.39300500000002</v>
      </c>
      <c r="B655">
        <v>0.66300000000000003</v>
      </c>
      <c r="F655">
        <v>611.546021</v>
      </c>
      <c r="G655">
        <v>1.57</v>
      </c>
      <c r="K655">
        <v>550.26702899999998</v>
      </c>
      <c r="L655">
        <v>0.74399999999999999</v>
      </c>
      <c r="P655">
        <v>524.49298099999999</v>
      </c>
      <c r="Q655">
        <v>1.6140000000000001</v>
      </c>
      <c r="U655">
        <v>319.48800699999998</v>
      </c>
      <c r="V655">
        <v>179.43600499999999</v>
      </c>
      <c r="W655">
        <v>0.111</v>
      </c>
    </row>
    <row r="656" spans="1:23" x14ac:dyDescent="0.3">
      <c r="A656">
        <v>807.64898700000003</v>
      </c>
      <c r="B656">
        <v>0.65900000000000003</v>
      </c>
      <c r="F656">
        <v>479.35501099999999</v>
      </c>
      <c r="G656">
        <v>3.0379999999999998</v>
      </c>
      <c r="K656">
        <v>947.78997800000002</v>
      </c>
      <c r="L656">
        <v>0.498</v>
      </c>
      <c r="P656">
        <v>697.49102800000003</v>
      </c>
      <c r="Q656">
        <v>1.6839999999999999</v>
      </c>
      <c r="U656">
        <v>143.36000100000001</v>
      </c>
      <c r="V656">
        <v>176.84899899999999</v>
      </c>
      <c r="W656">
        <v>0.108</v>
      </c>
    </row>
    <row r="657" spans="1:23" x14ac:dyDescent="0.3">
      <c r="A657">
        <v>513.03601100000003</v>
      </c>
      <c r="B657">
        <v>1.204</v>
      </c>
      <c r="F657">
        <v>630.39099099999999</v>
      </c>
      <c r="G657">
        <v>2.754</v>
      </c>
      <c r="K657">
        <v>946.35497999999995</v>
      </c>
      <c r="L657">
        <v>0.47499999999999998</v>
      </c>
      <c r="P657">
        <v>815.80200200000002</v>
      </c>
      <c r="Q657">
        <v>0.76600000000000001</v>
      </c>
      <c r="U657">
        <v>720.89599599999997</v>
      </c>
      <c r="V657">
        <v>95.847999999999999</v>
      </c>
      <c r="W657">
        <v>0.11</v>
      </c>
    </row>
    <row r="658" spans="1:23" x14ac:dyDescent="0.3">
      <c r="A658">
        <v>659.12902799999995</v>
      </c>
      <c r="B658">
        <v>1.9630000000000001</v>
      </c>
      <c r="F658">
        <v>969.08398399999999</v>
      </c>
      <c r="G658">
        <v>2.1190000000000002</v>
      </c>
      <c r="K658">
        <v>895.94201699999996</v>
      </c>
      <c r="L658">
        <v>0.78700000000000003</v>
      </c>
      <c r="P658">
        <v>763.53002900000001</v>
      </c>
      <c r="Q658">
        <v>1.012</v>
      </c>
      <c r="U658">
        <v>466.94400000000002</v>
      </c>
      <c r="V658">
        <v>231.945007</v>
      </c>
      <c r="W658">
        <v>0.111</v>
      </c>
    </row>
    <row r="659" spans="1:23" x14ac:dyDescent="0.3">
      <c r="A659">
        <v>975.84802200000001</v>
      </c>
      <c r="B659">
        <v>0.27700000000000002</v>
      </c>
      <c r="F659">
        <v>979.32000700000003</v>
      </c>
      <c r="G659">
        <v>0.59899999999999998</v>
      </c>
      <c r="K659">
        <v>904.74401899999998</v>
      </c>
      <c r="L659">
        <v>0.754</v>
      </c>
      <c r="P659">
        <v>968.237976</v>
      </c>
      <c r="Q659">
        <v>0.36499999999999999</v>
      </c>
      <c r="U659">
        <v>843.77600099999995</v>
      </c>
      <c r="V659">
        <v>64.931999000000005</v>
      </c>
      <c r="W659">
        <v>0.106</v>
      </c>
    </row>
    <row r="660" spans="1:23" x14ac:dyDescent="0.3">
      <c r="A660">
        <v>977.66400099999998</v>
      </c>
      <c r="B660">
        <v>0.29299999999999998</v>
      </c>
      <c r="F660">
        <v>988.80902100000003</v>
      </c>
      <c r="G660">
        <v>0.48799999999999999</v>
      </c>
      <c r="K660">
        <v>720.807007</v>
      </c>
      <c r="L660">
        <v>0.99</v>
      </c>
      <c r="P660">
        <v>970.12298599999997</v>
      </c>
      <c r="Q660">
        <v>0.35399999999999998</v>
      </c>
      <c r="U660">
        <v>565.24798599999997</v>
      </c>
      <c r="V660">
        <v>135.01800499999999</v>
      </c>
      <c r="W660">
        <v>0.108</v>
      </c>
    </row>
    <row r="661" spans="1:23" x14ac:dyDescent="0.3">
      <c r="A661">
        <v>762.84802200000001</v>
      </c>
      <c r="B661">
        <v>1.179</v>
      </c>
      <c r="F661">
        <v>990.98199499999998</v>
      </c>
      <c r="G661">
        <v>0.45</v>
      </c>
      <c r="K661">
        <v>986.12097200000005</v>
      </c>
      <c r="L661">
        <v>0.39</v>
      </c>
      <c r="P661">
        <v>944.13098100000002</v>
      </c>
      <c r="Q661">
        <v>0.76200000000000001</v>
      </c>
      <c r="U661">
        <v>638.97601299999997</v>
      </c>
      <c r="V661">
        <v>118.800003</v>
      </c>
      <c r="W661">
        <v>0.111</v>
      </c>
    </row>
    <row r="662" spans="1:23" x14ac:dyDescent="0.3">
      <c r="A662">
        <v>744.30401600000005</v>
      </c>
      <c r="B662">
        <v>0.92400000000000004</v>
      </c>
      <c r="F662">
        <v>838.29199200000005</v>
      </c>
      <c r="G662">
        <v>0.93799999999999994</v>
      </c>
      <c r="K662">
        <v>986.71301300000005</v>
      </c>
      <c r="L662">
        <v>0.35799999999999998</v>
      </c>
      <c r="P662">
        <v>826.02697799999999</v>
      </c>
      <c r="Q662">
        <v>1.2589999999999999</v>
      </c>
      <c r="U662">
        <v>434.175995</v>
      </c>
      <c r="V662">
        <v>138.45399499999999</v>
      </c>
      <c r="W662">
        <v>0.114</v>
      </c>
    </row>
    <row r="663" spans="1:23" x14ac:dyDescent="0.3">
      <c r="A663">
        <v>846.60199</v>
      </c>
      <c r="B663">
        <v>0.75700000000000001</v>
      </c>
      <c r="F663">
        <v>972.71997099999999</v>
      </c>
      <c r="G663">
        <v>0.64800000000000002</v>
      </c>
      <c r="K663">
        <v>885.59497099999999</v>
      </c>
      <c r="L663">
        <v>0.41199999999999998</v>
      </c>
      <c r="P663">
        <v>518.31097399999999</v>
      </c>
      <c r="Q663">
        <v>1.93</v>
      </c>
      <c r="U663">
        <v>339.96798699999999</v>
      </c>
      <c r="V663">
        <v>200.18899500000001</v>
      </c>
      <c r="W663">
        <v>0.11</v>
      </c>
    </row>
    <row r="664" spans="1:23" x14ac:dyDescent="0.3">
      <c r="A664">
        <v>849.82299799999998</v>
      </c>
      <c r="B664">
        <v>0.74</v>
      </c>
      <c r="F664">
        <v>970.92199700000003</v>
      </c>
      <c r="G664">
        <v>0.628</v>
      </c>
      <c r="K664">
        <v>879.49298099999999</v>
      </c>
      <c r="L664">
        <v>0.44700000000000001</v>
      </c>
      <c r="P664">
        <v>784.47198500000002</v>
      </c>
      <c r="Q664">
        <v>0.61099999999999999</v>
      </c>
      <c r="U664">
        <v>421.88799999999998</v>
      </c>
      <c r="V664">
        <v>193.88000500000001</v>
      </c>
      <c r="W664">
        <v>0.111</v>
      </c>
    </row>
    <row r="665" spans="1:23" x14ac:dyDescent="0.3">
      <c r="A665">
        <v>738.45202600000005</v>
      </c>
      <c r="B665">
        <v>1.601</v>
      </c>
      <c r="F665">
        <v>579.807007</v>
      </c>
      <c r="G665">
        <v>1.5109999999999999</v>
      </c>
      <c r="K665">
        <v>727.93402100000003</v>
      </c>
      <c r="L665">
        <v>1.7190000000000001</v>
      </c>
      <c r="P665">
        <v>803.39202899999998</v>
      </c>
      <c r="Q665">
        <v>0.59599999999999997</v>
      </c>
      <c r="U665">
        <v>528.38397199999997</v>
      </c>
      <c r="V665">
        <v>135.67700199999999</v>
      </c>
      <c r="W665">
        <v>0.129</v>
      </c>
    </row>
    <row r="666" spans="1:23" x14ac:dyDescent="0.3">
      <c r="A666">
        <v>667.62402299999997</v>
      </c>
      <c r="B666">
        <v>0.95699999999999996</v>
      </c>
      <c r="F666">
        <v>965.15301499999998</v>
      </c>
      <c r="G666">
        <v>0.76400000000000001</v>
      </c>
      <c r="K666">
        <v>710.17199700000003</v>
      </c>
      <c r="L666">
        <v>0.92</v>
      </c>
      <c r="P666">
        <v>399.334991</v>
      </c>
      <c r="Q666">
        <v>2.008</v>
      </c>
      <c r="U666">
        <v>163.83999600000001</v>
      </c>
      <c r="V666">
        <v>215.699997</v>
      </c>
      <c r="W666">
        <v>0.113</v>
      </c>
    </row>
    <row r="667" spans="1:23" x14ac:dyDescent="0.3">
      <c r="A667">
        <v>587.86102300000005</v>
      </c>
      <c r="B667">
        <v>1.05</v>
      </c>
      <c r="F667">
        <v>874.08196999999996</v>
      </c>
      <c r="G667">
        <v>0.82399999999999995</v>
      </c>
      <c r="K667">
        <v>817.32397500000002</v>
      </c>
      <c r="L667">
        <v>0.52900000000000003</v>
      </c>
      <c r="P667">
        <v>776.20696999999996</v>
      </c>
      <c r="Q667">
        <v>1.079</v>
      </c>
      <c r="U667">
        <v>483.32800300000002</v>
      </c>
      <c r="V667">
        <v>98.846999999999994</v>
      </c>
      <c r="W667">
        <v>0.107</v>
      </c>
    </row>
    <row r="668" spans="1:23" x14ac:dyDescent="0.3">
      <c r="A668">
        <v>838.89801</v>
      </c>
      <c r="B668">
        <v>0.39600000000000002</v>
      </c>
      <c r="F668">
        <v>888.16699200000005</v>
      </c>
      <c r="G668">
        <v>0.86</v>
      </c>
      <c r="K668">
        <v>917.728027</v>
      </c>
      <c r="L668">
        <v>0.95099999999999996</v>
      </c>
      <c r="P668">
        <v>668.19799799999998</v>
      </c>
      <c r="Q668">
        <v>1.381</v>
      </c>
      <c r="U668">
        <v>352.256012</v>
      </c>
      <c r="V668">
        <v>191.317001</v>
      </c>
      <c r="W668">
        <v>0.108</v>
      </c>
    </row>
    <row r="669" spans="1:23" x14ac:dyDescent="0.3">
      <c r="A669">
        <v>839.47997999999995</v>
      </c>
      <c r="B669">
        <v>0.40100000000000002</v>
      </c>
      <c r="F669">
        <v>978.93499799999995</v>
      </c>
      <c r="G669">
        <v>0.48399999999999999</v>
      </c>
      <c r="K669">
        <v>624.27002000000005</v>
      </c>
      <c r="L669">
        <v>1.0489999999999999</v>
      </c>
      <c r="P669">
        <v>914.20599400000003</v>
      </c>
      <c r="Q669">
        <v>0.68400000000000005</v>
      </c>
      <c r="U669">
        <v>749.567993</v>
      </c>
      <c r="V669">
        <v>62.172001000000002</v>
      </c>
      <c r="W669">
        <v>0.108</v>
      </c>
    </row>
    <row r="670" spans="1:23" x14ac:dyDescent="0.3">
      <c r="A670">
        <v>521.15801999999996</v>
      </c>
      <c r="B670">
        <v>1.1679999999999999</v>
      </c>
      <c r="F670">
        <v>980.48498500000005</v>
      </c>
      <c r="G670">
        <v>0.44400000000000001</v>
      </c>
      <c r="K670">
        <v>951.83300799999995</v>
      </c>
      <c r="L670">
        <v>1.5169999999999999</v>
      </c>
      <c r="P670">
        <v>396.45098899999999</v>
      </c>
      <c r="Q670">
        <v>2.5059999999999998</v>
      </c>
      <c r="U670">
        <v>544.76800500000002</v>
      </c>
      <c r="V670">
        <v>131.21400499999999</v>
      </c>
      <c r="W670">
        <v>0.11</v>
      </c>
    </row>
    <row r="671" spans="1:23" hidden="1" x14ac:dyDescent="0.3">
      <c r="A671">
        <v>772.90997300000004</v>
      </c>
      <c r="B671">
        <v>0.57399999999999995</v>
      </c>
      <c r="F671">
        <v>736.77801499999998</v>
      </c>
      <c r="G671">
        <v>1.1459999999999999</v>
      </c>
      <c r="K671">
        <v>801.22900400000003</v>
      </c>
      <c r="L671">
        <v>0.66200000000000003</v>
      </c>
      <c r="P671">
        <v>903.30902100000003</v>
      </c>
      <c r="Q671">
        <v>0.69699999999999995</v>
      </c>
      <c r="U671">
        <v>1048.5760499999999</v>
      </c>
      <c r="V671">
        <v>0</v>
      </c>
      <c r="W671">
        <v>0.107</v>
      </c>
    </row>
    <row r="672" spans="1:23" x14ac:dyDescent="0.3">
      <c r="A672">
        <v>776.13397199999997</v>
      </c>
      <c r="B672">
        <v>0.58599999999999997</v>
      </c>
      <c r="F672">
        <v>842.48699999999997</v>
      </c>
      <c r="G672">
        <v>0.84299999999999997</v>
      </c>
      <c r="K672">
        <v>848.99200399999995</v>
      </c>
      <c r="L672">
        <v>0.70699999999999996</v>
      </c>
      <c r="P672">
        <v>909.99401899999998</v>
      </c>
      <c r="Q672">
        <v>0.7</v>
      </c>
      <c r="U672">
        <v>720.89599599999997</v>
      </c>
      <c r="V672">
        <v>98.286002999999994</v>
      </c>
      <c r="W672">
        <v>0.127</v>
      </c>
    </row>
    <row r="673" spans="1:23" x14ac:dyDescent="0.3">
      <c r="A673">
        <v>689.50299099999995</v>
      </c>
      <c r="B673">
        <v>1.8779999999999999</v>
      </c>
      <c r="F673">
        <v>816.36499000000003</v>
      </c>
      <c r="G673">
        <v>1.746</v>
      </c>
      <c r="K673">
        <v>634.86499000000003</v>
      </c>
      <c r="L673">
        <v>2.2509999999999999</v>
      </c>
      <c r="P673">
        <v>898.35797100000002</v>
      </c>
      <c r="Q673">
        <v>0.371</v>
      </c>
      <c r="U673">
        <v>487.42401100000001</v>
      </c>
      <c r="V673">
        <v>124.99900100000001</v>
      </c>
      <c r="W673">
        <v>0.11700000000000001</v>
      </c>
    </row>
    <row r="674" spans="1:23" x14ac:dyDescent="0.3">
      <c r="A674">
        <v>779.55602999999996</v>
      </c>
      <c r="B674">
        <v>0.58399999999999996</v>
      </c>
      <c r="F674">
        <v>849.55297900000005</v>
      </c>
      <c r="G674">
        <v>3.431</v>
      </c>
      <c r="K674">
        <v>859.24902299999997</v>
      </c>
      <c r="L674">
        <v>0.65700000000000003</v>
      </c>
      <c r="P674">
        <v>892.90698199999997</v>
      </c>
      <c r="Q674">
        <v>0.39900000000000002</v>
      </c>
      <c r="U674">
        <v>487.42401100000001</v>
      </c>
      <c r="V674">
        <v>102.88800000000001</v>
      </c>
      <c r="W674">
        <v>0.108</v>
      </c>
    </row>
    <row r="675" spans="1:23" x14ac:dyDescent="0.3">
      <c r="A675">
        <v>781.05499299999997</v>
      </c>
      <c r="B675">
        <v>0.59199999999999997</v>
      </c>
      <c r="F675">
        <v>778.61798099999999</v>
      </c>
      <c r="G675">
        <v>1.1379999999999999</v>
      </c>
      <c r="K675">
        <v>954.72100799999998</v>
      </c>
      <c r="L675">
        <v>0.46</v>
      </c>
      <c r="P675">
        <v>729.71301300000005</v>
      </c>
      <c r="Q675">
        <v>1.21</v>
      </c>
      <c r="U675">
        <v>241.66400100000001</v>
      </c>
      <c r="V675">
        <v>230.44799800000001</v>
      </c>
      <c r="W675">
        <v>0.111</v>
      </c>
    </row>
    <row r="676" spans="1:23" x14ac:dyDescent="0.3">
      <c r="A676">
        <v>970.77099599999997</v>
      </c>
      <c r="B676">
        <v>1.157</v>
      </c>
      <c r="F676">
        <v>751.10497999999995</v>
      </c>
      <c r="G676">
        <v>0.874</v>
      </c>
      <c r="K676">
        <v>948.41497800000002</v>
      </c>
      <c r="L676">
        <v>0.434</v>
      </c>
      <c r="P676">
        <v>963.62200900000005</v>
      </c>
      <c r="Q676">
        <v>0.68400000000000005</v>
      </c>
      <c r="U676">
        <v>540.67199700000003</v>
      </c>
      <c r="V676">
        <v>84.721999999999994</v>
      </c>
      <c r="W676">
        <v>0.113</v>
      </c>
    </row>
    <row r="677" spans="1:23" x14ac:dyDescent="0.3">
      <c r="A677">
        <v>763.40197799999999</v>
      </c>
      <c r="B677">
        <v>0.94199999999999995</v>
      </c>
      <c r="F677">
        <v>891.19097899999997</v>
      </c>
      <c r="G677">
        <v>1.282</v>
      </c>
      <c r="K677">
        <v>375.17498799999998</v>
      </c>
      <c r="L677">
        <v>2.472</v>
      </c>
      <c r="P677">
        <v>914.853027</v>
      </c>
      <c r="Q677">
        <v>0.54100000000000004</v>
      </c>
      <c r="U677">
        <v>659.45599400000003</v>
      </c>
      <c r="V677">
        <v>70.073997000000006</v>
      </c>
      <c r="W677">
        <v>0.108</v>
      </c>
    </row>
    <row r="678" spans="1:23" x14ac:dyDescent="0.3">
      <c r="A678">
        <v>705.04797399999995</v>
      </c>
      <c r="B678">
        <v>1.026</v>
      </c>
      <c r="F678">
        <v>753.29901099999995</v>
      </c>
      <c r="G678">
        <v>0.80800000000000005</v>
      </c>
      <c r="K678">
        <v>992.30602999999996</v>
      </c>
      <c r="L678">
        <v>0.46800000000000003</v>
      </c>
      <c r="P678">
        <v>921.89001499999995</v>
      </c>
      <c r="Q678">
        <v>0.55100000000000005</v>
      </c>
      <c r="U678">
        <v>303.10400399999997</v>
      </c>
      <c r="V678">
        <v>212.27600100000001</v>
      </c>
      <c r="W678">
        <v>0.112</v>
      </c>
    </row>
    <row r="679" spans="1:23" x14ac:dyDescent="0.3">
      <c r="A679">
        <v>713.69897500000002</v>
      </c>
      <c r="B679">
        <v>0.61299999999999999</v>
      </c>
      <c r="F679">
        <v>603.83697500000005</v>
      </c>
      <c r="G679">
        <v>1.4390000000000001</v>
      </c>
      <c r="K679">
        <v>992.19702099999995</v>
      </c>
      <c r="L679">
        <v>0.40699999999999997</v>
      </c>
      <c r="P679">
        <v>766.396973</v>
      </c>
      <c r="Q679">
        <v>0.97299999999999998</v>
      </c>
      <c r="U679">
        <v>466.94400000000002</v>
      </c>
      <c r="V679">
        <v>149.283997</v>
      </c>
      <c r="W679">
        <v>0.11700000000000001</v>
      </c>
    </row>
    <row r="680" spans="1:23" x14ac:dyDescent="0.3">
      <c r="A680">
        <v>963.70098900000005</v>
      </c>
      <c r="B680">
        <v>1.0760000000000001</v>
      </c>
      <c r="F680">
        <v>802.955017</v>
      </c>
      <c r="G680">
        <v>0.62</v>
      </c>
      <c r="K680">
        <v>616.56097399999999</v>
      </c>
      <c r="L680">
        <v>0.94299999999999995</v>
      </c>
      <c r="P680">
        <v>756.08398399999999</v>
      </c>
      <c r="Q680">
        <v>1.4390000000000001</v>
      </c>
      <c r="U680">
        <v>819.20001200000002</v>
      </c>
      <c r="V680">
        <v>79.042998999999995</v>
      </c>
      <c r="W680">
        <v>0.108</v>
      </c>
    </row>
    <row r="681" spans="1:23" x14ac:dyDescent="0.3">
      <c r="A681">
        <v>667.807007</v>
      </c>
      <c r="B681">
        <v>1.587</v>
      </c>
      <c r="F681">
        <v>949.89599599999997</v>
      </c>
      <c r="G681">
        <v>0.69099999999999995</v>
      </c>
      <c r="K681">
        <v>763.68798800000002</v>
      </c>
      <c r="L681">
        <v>0.69899999999999995</v>
      </c>
      <c r="P681">
        <v>670.63500999999997</v>
      </c>
      <c r="Q681">
        <v>1.738</v>
      </c>
      <c r="U681">
        <v>376.83200099999999</v>
      </c>
      <c r="V681">
        <v>191.723007</v>
      </c>
      <c r="W681">
        <v>0.109</v>
      </c>
    </row>
    <row r="682" spans="1:23" x14ac:dyDescent="0.3">
      <c r="A682">
        <v>900.87200900000005</v>
      </c>
      <c r="B682">
        <v>0.499</v>
      </c>
      <c r="F682">
        <v>892.66900599999997</v>
      </c>
      <c r="G682">
        <v>0.71299999999999997</v>
      </c>
      <c r="K682">
        <v>709.75598100000002</v>
      </c>
      <c r="L682">
        <v>1.698</v>
      </c>
      <c r="P682">
        <v>978.43402100000003</v>
      </c>
      <c r="Q682">
        <v>1.6339999999999999</v>
      </c>
      <c r="U682">
        <v>479.23199499999998</v>
      </c>
      <c r="V682">
        <v>144.65400700000001</v>
      </c>
      <c r="W682">
        <v>0.11</v>
      </c>
    </row>
    <row r="683" spans="1:23" x14ac:dyDescent="0.3">
      <c r="A683">
        <v>759.65698199999997</v>
      </c>
      <c r="B683">
        <v>0.61499999999999999</v>
      </c>
      <c r="F683">
        <v>991.06298800000002</v>
      </c>
      <c r="G683">
        <v>0.94799999999999995</v>
      </c>
      <c r="K683">
        <v>975.36798099999999</v>
      </c>
      <c r="L683">
        <v>1.0669999999999999</v>
      </c>
      <c r="P683">
        <v>782.47601299999997</v>
      </c>
      <c r="Q683">
        <v>0.75800000000000001</v>
      </c>
      <c r="U683">
        <v>311.29599000000002</v>
      </c>
      <c r="V683">
        <v>213.81100499999999</v>
      </c>
      <c r="W683">
        <v>0.112</v>
      </c>
    </row>
    <row r="684" spans="1:23" x14ac:dyDescent="0.3">
      <c r="A684">
        <v>930.203979</v>
      </c>
      <c r="B684">
        <v>0.47</v>
      </c>
      <c r="F684">
        <v>986.91497800000002</v>
      </c>
      <c r="G684">
        <v>1.06</v>
      </c>
      <c r="K684">
        <v>311.94799799999998</v>
      </c>
      <c r="L684">
        <v>3.177</v>
      </c>
      <c r="P684">
        <v>766.51000999999997</v>
      </c>
      <c r="Q684">
        <v>0.752</v>
      </c>
      <c r="U684">
        <v>110.59200300000001</v>
      </c>
      <c r="V684">
        <v>212.970001</v>
      </c>
      <c r="W684">
        <v>0.11</v>
      </c>
    </row>
    <row r="685" spans="1:23" x14ac:dyDescent="0.3">
      <c r="A685">
        <v>936.52697799999999</v>
      </c>
      <c r="B685">
        <v>0.48799999999999999</v>
      </c>
      <c r="F685">
        <v>897.16198699999995</v>
      </c>
      <c r="G685">
        <v>0.82499999999999996</v>
      </c>
      <c r="K685">
        <v>842.89001499999995</v>
      </c>
      <c r="L685">
        <v>0.85199999999999998</v>
      </c>
      <c r="P685">
        <v>901.99798599999997</v>
      </c>
      <c r="Q685">
        <v>0.93500000000000005</v>
      </c>
      <c r="U685">
        <v>335.87200899999999</v>
      </c>
      <c r="V685">
        <v>157.63900799999999</v>
      </c>
      <c r="W685">
        <v>0.109</v>
      </c>
    </row>
    <row r="686" spans="1:23" x14ac:dyDescent="0.3">
      <c r="A686">
        <v>934.62402299999997</v>
      </c>
      <c r="B686">
        <v>0.48899999999999999</v>
      </c>
      <c r="F686">
        <v>890.88201900000001</v>
      </c>
      <c r="G686">
        <v>0.85499999999999998</v>
      </c>
      <c r="K686">
        <v>879.66601600000001</v>
      </c>
      <c r="L686">
        <v>0.83899999999999997</v>
      </c>
      <c r="P686">
        <v>777.93102999999996</v>
      </c>
      <c r="Q686">
        <v>1.105</v>
      </c>
      <c r="U686">
        <v>229.37600699999999</v>
      </c>
      <c r="V686">
        <v>176.20399499999999</v>
      </c>
      <c r="W686">
        <v>0.11</v>
      </c>
    </row>
    <row r="687" spans="1:23" x14ac:dyDescent="0.3">
      <c r="A687">
        <v>907.73101799999995</v>
      </c>
      <c r="B687">
        <v>0.42499999999999999</v>
      </c>
      <c r="F687">
        <v>890.74798599999997</v>
      </c>
      <c r="G687">
        <v>1.246</v>
      </c>
      <c r="K687">
        <v>954.489014</v>
      </c>
      <c r="L687">
        <v>0.65300000000000002</v>
      </c>
      <c r="P687">
        <v>894.26501499999995</v>
      </c>
      <c r="Q687">
        <v>0.58199999999999996</v>
      </c>
      <c r="U687">
        <v>524.28802499999995</v>
      </c>
      <c r="V687">
        <v>110.667</v>
      </c>
      <c r="W687">
        <v>0.108</v>
      </c>
    </row>
    <row r="688" spans="1:23" x14ac:dyDescent="0.3">
      <c r="A688">
        <v>905.09997599999997</v>
      </c>
      <c r="B688">
        <v>0.44800000000000001</v>
      </c>
      <c r="F688">
        <v>927.91497800000002</v>
      </c>
      <c r="G688">
        <v>0.71799999999999997</v>
      </c>
      <c r="K688">
        <v>796.70300299999997</v>
      </c>
      <c r="L688">
        <v>0.46700000000000003</v>
      </c>
      <c r="P688">
        <v>959.77002000000005</v>
      </c>
      <c r="Q688">
        <v>0.64300000000000002</v>
      </c>
      <c r="U688">
        <v>507.90399200000002</v>
      </c>
      <c r="V688">
        <v>156.05600000000001</v>
      </c>
      <c r="W688">
        <v>0.115</v>
      </c>
    </row>
    <row r="689" spans="1:23" x14ac:dyDescent="0.3">
      <c r="A689">
        <v>857.94097899999997</v>
      </c>
      <c r="B689">
        <v>0.60699999999999998</v>
      </c>
      <c r="F689">
        <v>744.85900900000001</v>
      </c>
      <c r="G689">
        <v>0.90300000000000002</v>
      </c>
      <c r="K689">
        <v>792.44702099999995</v>
      </c>
      <c r="L689">
        <v>0.46500000000000002</v>
      </c>
      <c r="P689">
        <v>963.12597700000003</v>
      </c>
      <c r="Q689">
        <v>0.628</v>
      </c>
      <c r="U689">
        <v>716.79998799999998</v>
      </c>
      <c r="V689">
        <v>113.77600099999999</v>
      </c>
      <c r="W689">
        <v>0.107</v>
      </c>
    </row>
    <row r="690" spans="1:23" x14ac:dyDescent="0.3">
      <c r="A690">
        <v>857.68102999999996</v>
      </c>
      <c r="B690">
        <v>0.61899999999999999</v>
      </c>
      <c r="F690">
        <v>902.955017</v>
      </c>
      <c r="G690">
        <v>0.88900000000000001</v>
      </c>
      <c r="K690">
        <v>809.02899200000002</v>
      </c>
      <c r="L690">
        <v>1.0149999999999999</v>
      </c>
      <c r="P690">
        <v>844.36999500000002</v>
      </c>
      <c r="Q690">
        <v>1.004</v>
      </c>
      <c r="U690">
        <v>655.35998500000005</v>
      </c>
      <c r="V690">
        <v>80.110000999999997</v>
      </c>
      <c r="W690">
        <v>0.112</v>
      </c>
    </row>
    <row r="691" spans="1:23" x14ac:dyDescent="0.3">
      <c r="A691">
        <v>948.375</v>
      </c>
      <c r="B691">
        <v>0.32800000000000001</v>
      </c>
      <c r="F691">
        <v>895.41302499999995</v>
      </c>
      <c r="G691">
        <v>0.35599999999999998</v>
      </c>
      <c r="K691">
        <v>753.52301</v>
      </c>
      <c r="L691">
        <v>1.165</v>
      </c>
      <c r="P691">
        <v>966.73101799999995</v>
      </c>
      <c r="Q691">
        <v>0.53700000000000003</v>
      </c>
      <c r="U691">
        <v>638.97601299999997</v>
      </c>
      <c r="V691">
        <v>124.329002</v>
      </c>
      <c r="W691">
        <v>0.107</v>
      </c>
    </row>
    <row r="692" spans="1:23" x14ac:dyDescent="0.3">
      <c r="A692">
        <v>943.04998799999998</v>
      </c>
      <c r="B692">
        <v>0.32100000000000001</v>
      </c>
      <c r="F692">
        <v>901.158997</v>
      </c>
      <c r="G692">
        <v>0.373</v>
      </c>
      <c r="K692">
        <v>905.83300799999995</v>
      </c>
      <c r="L692">
        <v>0.71899999999999997</v>
      </c>
      <c r="P692">
        <v>967.09600799999998</v>
      </c>
      <c r="Q692">
        <v>0.52400000000000002</v>
      </c>
      <c r="U692">
        <v>630.783997</v>
      </c>
      <c r="V692">
        <v>89.004997000000003</v>
      </c>
      <c r="W692">
        <v>0.107</v>
      </c>
    </row>
    <row r="693" spans="1:23" x14ac:dyDescent="0.3">
      <c r="A693">
        <v>628.65502900000001</v>
      </c>
      <c r="B693">
        <v>1.5269999999999999</v>
      </c>
      <c r="F693">
        <v>605.60400400000003</v>
      </c>
      <c r="G693">
        <v>2.0379999999999998</v>
      </c>
      <c r="K693">
        <v>235.39300499999999</v>
      </c>
      <c r="L693">
        <v>2.532</v>
      </c>
      <c r="P693">
        <v>805.03997800000002</v>
      </c>
      <c r="Q693">
        <v>0.83899999999999997</v>
      </c>
      <c r="U693">
        <v>692.22399900000005</v>
      </c>
      <c r="V693">
        <v>101.944</v>
      </c>
      <c r="W693">
        <v>0.11</v>
      </c>
    </row>
    <row r="694" spans="1:23" x14ac:dyDescent="0.3">
      <c r="A694">
        <v>764.02002000000005</v>
      </c>
      <c r="B694">
        <v>0.90100000000000002</v>
      </c>
      <c r="F694">
        <v>751.47997999999995</v>
      </c>
      <c r="G694">
        <v>0.8</v>
      </c>
      <c r="K694">
        <v>731.32000700000003</v>
      </c>
      <c r="L694">
        <v>1.4930000000000001</v>
      </c>
      <c r="P694">
        <v>968.02801499999998</v>
      </c>
      <c r="Q694">
        <v>0.34</v>
      </c>
      <c r="U694">
        <v>552.96002199999998</v>
      </c>
      <c r="V694">
        <v>87.797996999999995</v>
      </c>
      <c r="W694">
        <v>0.111</v>
      </c>
    </row>
    <row r="695" spans="1:23" x14ac:dyDescent="0.3">
      <c r="A695">
        <v>779.90002400000003</v>
      </c>
      <c r="B695">
        <v>0.498</v>
      </c>
      <c r="F695">
        <v>759.58099400000003</v>
      </c>
      <c r="G695">
        <v>1.3779999999999999</v>
      </c>
      <c r="K695">
        <v>696.77002000000005</v>
      </c>
      <c r="L695">
        <v>1.931</v>
      </c>
      <c r="P695">
        <v>963.75</v>
      </c>
      <c r="Q695">
        <v>0.35499999999999998</v>
      </c>
      <c r="U695">
        <v>1015.807983</v>
      </c>
      <c r="V695">
        <v>11.861000000000001</v>
      </c>
      <c r="W695">
        <v>0.108</v>
      </c>
    </row>
    <row r="696" spans="1:23" x14ac:dyDescent="0.3">
      <c r="A696">
        <v>947.72900400000003</v>
      </c>
      <c r="B696">
        <v>0.373</v>
      </c>
      <c r="F696">
        <v>841.47601299999997</v>
      </c>
      <c r="G696">
        <v>1.3080000000000001</v>
      </c>
      <c r="K696">
        <v>897.03802499999995</v>
      </c>
      <c r="L696">
        <v>0.36099999999999999</v>
      </c>
      <c r="P696">
        <v>952.94397000000004</v>
      </c>
      <c r="Q696">
        <v>0.59399999999999997</v>
      </c>
      <c r="U696">
        <v>643.07202099999995</v>
      </c>
      <c r="V696">
        <v>133.699997</v>
      </c>
      <c r="W696">
        <v>0.11899999999999999</v>
      </c>
    </row>
    <row r="697" spans="1:23" x14ac:dyDescent="0.3">
      <c r="A697">
        <v>948.35497999999995</v>
      </c>
      <c r="B697">
        <v>0.376</v>
      </c>
      <c r="F697">
        <v>421.408997</v>
      </c>
      <c r="G697">
        <v>3.0179999999999998</v>
      </c>
      <c r="K697">
        <v>896.56298800000002</v>
      </c>
      <c r="L697">
        <v>0.374</v>
      </c>
      <c r="P697">
        <v>958.58398399999999</v>
      </c>
      <c r="Q697">
        <v>0.58499999999999996</v>
      </c>
      <c r="U697">
        <v>647.16803000000004</v>
      </c>
      <c r="V697">
        <v>100.954002</v>
      </c>
      <c r="W697">
        <v>0.11700000000000001</v>
      </c>
    </row>
    <row r="698" spans="1:23" x14ac:dyDescent="0.3">
      <c r="A698">
        <v>941.762024</v>
      </c>
      <c r="B698">
        <v>0.36299999999999999</v>
      </c>
      <c r="F698">
        <v>921.864014</v>
      </c>
      <c r="G698">
        <v>1.5680000000000001</v>
      </c>
      <c r="K698">
        <v>894.135986</v>
      </c>
      <c r="L698">
        <v>0.35799999999999998</v>
      </c>
      <c r="P698">
        <v>950.47997999999995</v>
      </c>
      <c r="Q698">
        <v>1.1919999999999999</v>
      </c>
      <c r="U698">
        <v>901.11999500000002</v>
      </c>
      <c r="V698">
        <v>52.429001</v>
      </c>
      <c r="W698">
        <v>0.113</v>
      </c>
    </row>
    <row r="699" spans="1:23" x14ac:dyDescent="0.3">
      <c r="A699">
        <v>865.38800000000003</v>
      </c>
      <c r="B699">
        <v>0.28299999999999997</v>
      </c>
      <c r="F699">
        <v>761.42199700000003</v>
      </c>
      <c r="G699">
        <v>1.7030000000000001</v>
      </c>
      <c r="K699">
        <v>921.73400900000001</v>
      </c>
      <c r="L699">
        <v>0.40600000000000003</v>
      </c>
      <c r="P699">
        <v>893.53802499999995</v>
      </c>
      <c r="Q699">
        <v>0.48199999999999998</v>
      </c>
      <c r="U699">
        <v>753.66400099999998</v>
      </c>
      <c r="V699">
        <v>37.955002</v>
      </c>
      <c r="W699">
        <v>0.11799999999999999</v>
      </c>
    </row>
    <row r="700" spans="1:23" x14ac:dyDescent="0.3">
      <c r="A700">
        <v>865.64099099999999</v>
      </c>
      <c r="B700">
        <v>0.28399999999999997</v>
      </c>
      <c r="F700">
        <v>969.01898200000005</v>
      </c>
      <c r="G700">
        <v>0.66600000000000004</v>
      </c>
      <c r="K700">
        <v>923.73101799999995</v>
      </c>
      <c r="L700">
        <v>0.435</v>
      </c>
      <c r="P700">
        <v>905.73101799999995</v>
      </c>
      <c r="Q700">
        <v>0.49</v>
      </c>
      <c r="U700">
        <v>929.79199200000005</v>
      </c>
      <c r="V700">
        <v>23.391999999999999</v>
      </c>
      <c r="W700">
        <v>0.109</v>
      </c>
    </row>
    <row r="701" spans="1:23" x14ac:dyDescent="0.3">
      <c r="A701">
        <v>869.09899900000005</v>
      </c>
      <c r="B701">
        <v>0.29199999999999998</v>
      </c>
      <c r="F701">
        <v>960.73101799999995</v>
      </c>
      <c r="G701">
        <v>0.65900000000000003</v>
      </c>
      <c r="K701">
        <v>520.05297900000005</v>
      </c>
      <c r="L701">
        <v>1.669</v>
      </c>
      <c r="P701">
        <v>948.74499500000002</v>
      </c>
      <c r="Q701">
        <v>0.56499999999999995</v>
      </c>
      <c r="U701">
        <v>983.03997800000002</v>
      </c>
      <c r="V701">
        <v>11.406000000000001</v>
      </c>
      <c r="W701">
        <v>0.108</v>
      </c>
    </row>
    <row r="702" spans="1:23" x14ac:dyDescent="0.3">
      <c r="A702">
        <v>972.43499799999995</v>
      </c>
      <c r="B702">
        <v>0.29899999999999999</v>
      </c>
      <c r="F702">
        <v>627.68701199999998</v>
      </c>
      <c r="G702">
        <v>0.97899999999999998</v>
      </c>
      <c r="K702">
        <v>961.28198199999997</v>
      </c>
      <c r="L702">
        <v>0.97599999999999998</v>
      </c>
      <c r="P702">
        <v>950.81701699999996</v>
      </c>
      <c r="Q702">
        <v>0.54300000000000004</v>
      </c>
      <c r="U702">
        <v>786.432007</v>
      </c>
      <c r="V702">
        <v>76.454002000000003</v>
      </c>
      <c r="W702">
        <v>0.108</v>
      </c>
    </row>
    <row r="703" spans="1:23" x14ac:dyDescent="0.3">
      <c r="A703">
        <v>973.74902299999997</v>
      </c>
      <c r="B703">
        <v>0.29499999999999998</v>
      </c>
      <c r="F703">
        <v>534.32702600000005</v>
      </c>
      <c r="G703">
        <v>2.8279999999999998</v>
      </c>
      <c r="K703">
        <v>805.625</v>
      </c>
      <c r="L703">
        <v>0.64400000000000002</v>
      </c>
      <c r="P703">
        <v>867.56402600000001</v>
      </c>
      <c r="Q703">
        <v>0.49</v>
      </c>
      <c r="U703">
        <v>401.40798999999998</v>
      </c>
      <c r="V703">
        <v>125.804001</v>
      </c>
      <c r="W703">
        <v>0.106</v>
      </c>
    </row>
    <row r="704" spans="1:23" x14ac:dyDescent="0.3">
      <c r="A704">
        <v>974.91198699999995</v>
      </c>
      <c r="B704">
        <v>0.317</v>
      </c>
      <c r="F704">
        <v>851.80200200000002</v>
      </c>
      <c r="G704">
        <v>0.55100000000000005</v>
      </c>
      <c r="K704">
        <v>752.38299600000005</v>
      </c>
      <c r="L704">
        <v>0.84799999999999998</v>
      </c>
      <c r="P704">
        <v>861.83502199999998</v>
      </c>
      <c r="Q704">
        <v>0.47899999999999998</v>
      </c>
      <c r="U704">
        <v>831.487976</v>
      </c>
      <c r="V704">
        <v>63.493999000000002</v>
      </c>
      <c r="W704">
        <v>0.112</v>
      </c>
    </row>
    <row r="705" spans="1:23" x14ac:dyDescent="0.3">
      <c r="A705">
        <v>661.182007</v>
      </c>
      <c r="B705">
        <v>0.68</v>
      </c>
      <c r="F705">
        <v>843.60400400000003</v>
      </c>
      <c r="G705">
        <v>0.54800000000000004</v>
      </c>
      <c r="K705">
        <v>752.93902600000001</v>
      </c>
      <c r="L705">
        <v>1.1890000000000001</v>
      </c>
      <c r="P705">
        <v>997.24902299999997</v>
      </c>
      <c r="Q705">
        <v>1.2609999999999999</v>
      </c>
      <c r="U705">
        <v>917.50402799999995</v>
      </c>
      <c r="V705">
        <v>28.186001000000001</v>
      </c>
      <c r="W705">
        <v>0.11</v>
      </c>
    </row>
    <row r="706" spans="1:23" x14ac:dyDescent="0.3">
      <c r="A706">
        <v>646.57299799999998</v>
      </c>
      <c r="B706">
        <v>0.745</v>
      </c>
      <c r="F706">
        <v>830.45800799999995</v>
      </c>
      <c r="G706">
        <v>1.877</v>
      </c>
      <c r="K706">
        <v>898.97302200000001</v>
      </c>
      <c r="L706">
        <v>1.0920000000000001</v>
      </c>
      <c r="P706">
        <v>825.39898700000003</v>
      </c>
      <c r="Q706">
        <v>0.67300000000000004</v>
      </c>
      <c r="U706">
        <v>851.96801800000003</v>
      </c>
      <c r="V706">
        <v>59.033999999999999</v>
      </c>
      <c r="W706">
        <v>0.113</v>
      </c>
    </row>
    <row r="707" spans="1:23" x14ac:dyDescent="0.3">
      <c r="A707">
        <v>703.31298800000002</v>
      </c>
      <c r="B707">
        <v>1.2430000000000001</v>
      </c>
      <c r="F707">
        <v>896.762024</v>
      </c>
      <c r="G707">
        <v>0.61399999999999999</v>
      </c>
      <c r="K707">
        <v>487.65399200000002</v>
      </c>
      <c r="L707">
        <v>1.8480000000000001</v>
      </c>
      <c r="P707">
        <v>973.533997</v>
      </c>
      <c r="Q707">
        <v>0.752</v>
      </c>
      <c r="U707">
        <v>253.95199600000001</v>
      </c>
      <c r="V707">
        <v>178.91999799999999</v>
      </c>
      <c r="W707">
        <v>0.115</v>
      </c>
    </row>
    <row r="708" spans="1:23" x14ac:dyDescent="0.3">
      <c r="A708">
        <v>431.03298999999998</v>
      </c>
      <c r="B708">
        <v>2.4750000000000001</v>
      </c>
      <c r="F708">
        <v>898.77002000000005</v>
      </c>
      <c r="G708">
        <v>0.65</v>
      </c>
      <c r="K708">
        <v>969.44598399999995</v>
      </c>
      <c r="L708">
        <v>1.0640000000000001</v>
      </c>
      <c r="P708">
        <v>717.35400400000003</v>
      </c>
      <c r="Q708">
        <v>0.89700000000000002</v>
      </c>
      <c r="U708">
        <v>638.97601299999997</v>
      </c>
      <c r="V708">
        <v>107.56199599999999</v>
      </c>
      <c r="W708">
        <v>0.11700000000000001</v>
      </c>
    </row>
    <row r="709" spans="1:23" x14ac:dyDescent="0.3">
      <c r="A709">
        <v>929.08898899999997</v>
      </c>
      <c r="B709">
        <v>0.316</v>
      </c>
      <c r="F709">
        <v>958.45098900000005</v>
      </c>
      <c r="G709">
        <v>0.83399999999999996</v>
      </c>
      <c r="K709">
        <v>792.03100600000005</v>
      </c>
      <c r="L709">
        <v>0.64300000000000002</v>
      </c>
      <c r="P709">
        <v>863.45001200000002</v>
      </c>
      <c r="Q709">
        <v>1.9410000000000001</v>
      </c>
      <c r="U709">
        <v>528.38397199999997</v>
      </c>
      <c r="V709">
        <v>92.665001000000004</v>
      </c>
      <c r="W709">
        <v>0.111</v>
      </c>
    </row>
    <row r="710" spans="1:23" x14ac:dyDescent="0.3">
      <c r="A710">
        <v>933.79797399999995</v>
      </c>
      <c r="B710">
        <v>0.32</v>
      </c>
      <c r="F710">
        <v>905.19097899999997</v>
      </c>
      <c r="G710">
        <v>1.407</v>
      </c>
      <c r="K710">
        <v>821.521973</v>
      </c>
      <c r="L710">
        <v>1.0109999999999999</v>
      </c>
      <c r="P710">
        <v>479.55200200000002</v>
      </c>
      <c r="Q710">
        <v>1.3839999999999999</v>
      </c>
      <c r="U710">
        <v>114.68800400000001</v>
      </c>
      <c r="V710">
        <v>238.94799800000001</v>
      </c>
      <c r="W710">
        <v>0.107</v>
      </c>
    </row>
    <row r="711" spans="1:23" x14ac:dyDescent="0.3">
      <c r="A711">
        <v>931.046021</v>
      </c>
      <c r="B711">
        <v>0.32</v>
      </c>
      <c r="F711">
        <v>460.12298600000003</v>
      </c>
      <c r="G711">
        <v>3.7109999999999999</v>
      </c>
      <c r="K711">
        <v>492.04599000000002</v>
      </c>
      <c r="L711">
        <v>1.948</v>
      </c>
      <c r="P711">
        <v>627.94598399999995</v>
      </c>
      <c r="Q711">
        <v>1.901</v>
      </c>
      <c r="U711">
        <v>524.28802499999995</v>
      </c>
      <c r="V711">
        <v>98.138999999999996</v>
      </c>
      <c r="W711">
        <v>0.109</v>
      </c>
    </row>
    <row r="712" spans="1:23" x14ac:dyDescent="0.3">
      <c r="A712">
        <v>792.21002199999998</v>
      </c>
      <c r="B712">
        <v>1.504</v>
      </c>
      <c r="F712">
        <v>633.76501499999995</v>
      </c>
      <c r="G712">
        <v>0.505</v>
      </c>
      <c r="K712">
        <v>730.89300500000002</v>
      </c>
      <c r="L712">
        <v>1.5980000000000001</v>
      </c>
      <c r="P712">
        <v>896.60900900000001</v>
      </c>
      <c r="Q712">
        <v>0.55800000000000005</v>
      </c>
      <c r="U712">
        <v>614.40002400000003</v>
      </c>
      <c r="V712">
        <v>95.435997</v>
      </c>
      <c r="W712">
        <v>0.106</v>
      </c>
    </row>
    <row r="713" spans="1:23" x14ac:dyDescent="0.3">
      <c r="A713">
        <v>781.94500700000003</v>
      </c>
      <c r="B713">
        <v>0.56999999999999995</v>
      </c>
      <c r="F713">
        <v>640.84698500000002</v>
      </c>
      <c r="G713">
        <v>0.62</v>
      </c>
      <c r="K713">
        <v>930.67401099999995</v>
      </c>
      <c r="L713">
        <v>0.78</v>
      </c>
      <c r="P713">
        <v>896.97302200000001</v>
      </c>
      <c r="Q713">
        <v>0.54600000000000004</v>
      </c>
      <c r="U713">
        <v>299.00799599999999</v>
      </c>
      <c r="V713">
        <v>206.92799400000001</v>
      </c>
      <c r="W713">
        <v>0.109</v>
      </c>
    </row>
    <row r="714" spans="1:23" x14ac:dyDescent="0.3">
      <c r="A714">
        <v>681.48400900000001</v>
      </c>
      <c r="B714">
        <v>1.3520000000000001</v>
      </c>
      <c r="F714">
        <v>979.99401899999998</v>
      </c>
      <c r="G714">
        <v>0.50800000000000001</v>
      </c>
      <c r="K714">
        <v>669.18701199999998</v>
      </c>
      <c r="L714">
        <v>1.085</v>
      </c>
      <c r="P714">
        <v>899.533997</v>
      </c>
      <c r="Q714">
        <v>0.69299999999999995</v>
      </c>
      <c r="U714">
        <v>270.33599900000002</v>
      </c>
      <c r="V714">
        <v>226.68600499999999</v>
      </c>
      <c r="W714">
        <v>0.107</v>
      </c>
    </row>
    <row r="715" spans="1:23" x14ac:dyDescent="0.3">
      <c r="A715">
        <v>979.94702099999995</v>
      </c>
      <c r="B715">
        <v>0.377</v>
      </c>
      <c r="F715">
        <v>971.29199200000005</v>
      </c>
      <c r="G715">
        <v>0.70799999999999996</v>
      </c>
      <c r="K715">
        <v>764.17297399999995</v>
      </c>
      <c r="L715">
        <v>0.752</v>
      </c>
      <c r="P715">
        <v>939.80401600000005</v>
      </c>
      <c r="Q715">
        <v>0.4</v>
      </c>
      <c r="U715">
        <v>589.82397500000002</v>
      </c>
      <c r="V715">
        <v>151.26800499999999</v>
      </c>
      <c r="W715">
        <v>0.122</v>
      </c>
    </row>
    <row r="716" spans="1:23" x14ac:dyDescent="0.3">
      <c r="A716">
        <v>978.72497599999997</v>
      </c>
      <c r="B716">
        <v>0.37</v>
      </c>
      <c r="F716">
        <v>970.23199499999998</v>
      </c>
      <c r="G716">
        <v>0.6</v>
      </c>
      <c r="K716">
        <v>607.22198500000002</v>
      </c>
      <c r="L716">
        <v>1.8540000000000001</v>
      </c>
      <c r="P716">
        <v>937.53002900000001</v>
      </c>
      <c r="Q716">
        <v>0.38700000000000001</v>
      </c>
      <c r="U716">
        <v>663.55200200000002</v>
      </c>
      <c r="V716">
        <v>107.325996</v>
      </c>
      <c r="W716">
        <v>0.11799999999999999</v>
      </c>
    </row>
    <row r="717" spans="1:23" x14ac:dyDescent="0.3">
      <c r="A717">
        <v>891.16198699999995</v>
      </c>
      <c r="B717">
        <v>1.62</v>
      </c>
      <c r="F717">
        <v>954.762024</v>
      </c>
      <c r="G717">
        <v>1.034</v>
      </c>
      <c r="K717">
        <v>612.45098900000005</v>
      </c>
      <c r="L717">
        <v>1.9179999999999999</v>
      </c>
      <c r="P717">
        <v>937.98400900000001</v>
      </c>
      <c r="Q717">
        <v>0.41199999999999998</v>
      </c>
      <c r="U717">
        <v>909.31201199999998</v>
      </c>
      <c r="V717">
        <v>28.148001000000001</v>
      </c>
      <c r="W717">
        <v>0.111</v>
      </c>
    </row>
    <row r="718" spans="1:23" x14ac:dyDescent="0.3">
      <c r="A718">
        <v>948.70202600000005</v>
      </c>
      <c r="B718">
        <v>0.35199999999999998</v>
      </c>
      <c r="F718">
        <v>783.32501200000002</v>
      </c>
      <c r="G718">
        <v>0.71199999999999997</v>
      </c>
      <c r="K718">
        <v>506.67999300000002</v>
      </c>
      <c r="L718">
        <v>3.548</v>
      </c>
      <c r="P718">
        <v>817.46997099999999</v>
      </c>
      <c r="Q718">
        <v>1.339</v>
      </c>
      <c r="U718">
        <v>831.487976</v>
      </c>
      <c r="V718">
        <v>48.105998999999997</v>
      </c>
      <c r="W718">
        <v>0.113</v>
      </c>
    </row>
    <row r="719" spans="1:23" x14ac:dyDescent="0.3">
      <c r="A719">
        <v>982.95599400000003</v>
      </c>
      <c r="B719">
        <v>0.24199999999999999</v>
      </c>
      <c r="F719">
        <v>553.99700900000005</v>
      </c>
      <c r="G719">
        <v>1.7070000000000001</v>
      </c>
      <c r="K719">
        <v>605.75500499999998</v>
      </c>
      <c r="L719">
        <v>1.913</v>
      </c>
      <c r="P719">
        <v>776.20001200000002</v>
      </c>
      <c r="Q719">
        <v>0.443</v>
      </c>
      <c r="U719">
        <v>925.69598399999995</v>
      </c>
      <c r="V719">
        <v>24.419001000000002</v>
      </c>
      <c r="W719">
        <v>0.11799999999999999</v>
      </c>
    </row>
    <row r="720" spans="1:23" x14ac:dyDescent="0.3">
      <c r="A720">
        <v>983.73199499999998</v>
      </c>
      <c r="B720">
        <v>0.24399999999999999</v>
      </c>
      <c r="F720">
        <v>400.66299400000003</v>
      </c>
      <c r="G720">
        <v>1.9159999999999999</v>
      </c>
      <c r="K720">
        <v>782.70300299999997</v>
      </c>
      <c r="L720">
        <v>1.0660000000000001</v>
      </c>
      <c r="P720">
        <v>749.81897000000004</v>
      </c>
      <c r="Q720">
        <v>0.39100000000000001</v>
      </c>
      <c r="U720">
        <v>815.10400400000003</v>
      </c>
      <c r="V720">
        <v>76.028000000000006</v>
      </c>
      <c r="W720">
        <v>0.105</v>
      </c>
    </row>
    <row r="721" spans="1:23" x14ac:dyDescent="0.3">
      <c r="A721">
        <v>985.26000999999997</v>
      </c>
      <c r="B721">
        <v>0.254</v>
      </c>
      <c r="F721">
        <v>818.49597200000005</v>
      </c>
      <c r="G721">
        <v>1.28</v>
      </c>
      <c r="K721">
        <v>817.46197500000005</v>
      </c>
      <c r="L721">
        <v>1.49</v>
      </c>
      <c r="P721">
        <v>742.67797900000005</v>
      </c>
      <c r="Q721">
        <v>0.40699999999999997</v>
      </c>
      <c r="U721">
        <v>278.52801499999998</v>
      </c>
      <c r="V721">
        <v>134.53599500000001</v>
      </c>
      <c r="W721">
        <v>0.107</v>
      </c>
    </row>
    <row r="722" spans="1:23" x14ac:dyDescent="0.3">
      <c r="A722">
        <v>650.87799099999995</v>
      </c>
      <c r="B722">
        <v>1.5009999999999999</v>
      </c>
      <c r="F722">
        <v>780.16601600000001</v>
      </c>
      <c r="G722">
        <v>1.079</v>
      </c>
      <c r="K722">
        <v>794.03100600000005</v>
      </c>
      <c r="L722">
        <v>0.85199999999999998</v>
      </c>
      <c r="P722">
        <v>740.32000700000003</v>
      </c>
      <c r="Q722">
        <v>0.38500000000000001</v>
      </c>
      <c r="U722">
        <v>950.271973</v>
      </c>
      <c r="V722">
        <v>14.749000000000001</v>
      </c>
      <c r="W722">
        <v>0.108</v>
      </c>
    </row>
    <row r="723" spans="1:23" x14ac:dyDescent="0.3">
      <c r="A723">
        <v>673.817993</v>
      </c>
      <c r="B723">
        <v>0.63300000000000001</v>
      </c>
      <c r="F723">
        <v>881.66900599999997</v>
      </c>
      <c r="G723">
        <v>0.94599999999999995</v>
      </c>
      <c r="K723">
        <v>795.78497300000004</v>
      </c>
      <c r="L723">
        <v>0.97399999999999998</v>
      </c>
      <c r="P723">
        <v>879.171021</v>
      </c>
      <c r="Q723">
        <v>0.64200000000000002</v>
      </c>
      <c r="U723">
        <v>339.96798699999999</v>
      </c>
      <c r="V723">
        <v>190.621002</v>
      </c>
      <c r="W723">
        <v>0.109</v>
      </c>
    </row>
    <row r="724" spans="1:23" x14ac:dyDescent="0.3">
      <c r="A724">
        <v>802.56897000000004</v>
      </c>
      <c r="B724">
        <v>0.75700000000000001</v>
      </c>
      <c r="F724">
        <v>595.48101799999995</v>
      </c>
      <c r="G724">
        <v>2.63</v>
      </c>
      <c r="K724">
        <v>808.70098900000005</v>
      </c>
      <c r="L724">
        <v>0.68300000000000005</v>
      </c>
      <c r="P724">
        <v>872.364014</v>
      </c>
      <c r="Q724">
        <v>0.66100000000000003</v>
      </c>
      <c r="U724">
        <v>1044.4799800000001</v>
      </c>
      <c r="V724">
        <v>0.81599999999999995</v>
      </c>
      <c r="W724">
        <v>0.112</v>
      </c>
    </row>
    <row r="725" spans="1:23" x14ac:dyDescent="0.3">
      <c r="A725">
        <v>810.28198199999997</v>
      </c>
      <c r="B725">
        <v>0.69099999999999995</v>
      </c>
      <c r="F725">
        <v>812.77002000000005</v>
      </c>
      <c r="G725">
        <v>1.048</v>
      </c>
      <c r="K725">
        <v>865.25701900000001</v>
      </c>
      <c r="L725">
        <v>0.61799999999999999</v>
      </c>
      <c r="P725">
        <v>888.47601299999997</v>
      </c>
      <c r="Q725">
        <v>0.60599999999999998</v>
      </c>
      <c r="U725">
        <v>0</v>
      </c>
      <c r="V725">
        <v>276.21701000000002</v>
      </c>
      <c r="W725">
        <v>0.109</v>
      </c>
    </row>
    <row r="726" spans="1:23" x14ac:dyDescent="0.3">
      <c r="A726">
        <v>392.31900000000002</v>
      </c>
      <c r="B726">
        <v>1.32</v>
      </c>
      <c r="F726">
        <v>506.86200000000002</v>
      </c>
      <c r="G726">
        <v>3.266</v>
      </c>
      <c r="K726">
        <v>597.24902299999997</v>
      </c>
      <c r="L726">
        <v>1.758</v>
      </c>
      <c r="P726">
        <v>866.682007</v>
      </c>
      <c r="Q726">
        <v>0.66400000000000003</v>
      </c>
      <c r="U726">
        <v>249.85600299999999</v>
      </c>
      <c r="V726">
        <v>213.791</v>
      </c>
      <c r="W726">
        <v>0.13500000000000001</v>
      </c>
    </row>
    <row r="727" spans="1:23" x14ac:dyDescent="0.3">
      <c r="A727">
        <v>885.33898899999997</v>
      </c>
      <c r="B727">
        <v>0.47799999999999998</v>
      </c>
      <c r="F727">
        <v>749.58697500000005</v>
      </c>
      <c r="G727">
        <v>1.3440000000000001</v>
      </c>
      <c r="K727">
        <v>847.79797399999995</v>
      </c>
      <c r="L727">
        <v>1.321</v>
      </c>
      <c r="P727">
        <v>872.63897699999995</v>
      </c>
      <c r="Q727">
        <v>0.65500000000000003</v>
      </c>
      <c r="U727">
        <v>360.44799799999998</v>
      </c>
      <c r="V727">
        <v>166.50599700000001</v>
      </c>
      <c r="W727">
        <v>0.114</v>
      </c>
    </row>
    <row r="728" spans="1:23" x14ac:dyDescent="0.3">
      <c r="A728">
        <v>894.99597200000005</v>
      </c>
      <c r="B728">
        <v>1.389</v>
      </c>
      <c r="F728">
        <v>821.35400400000003</v>
      </c>
      <c r="G728">
        <v>0.81599999999999995</v>
      </c>
      <c r="K728">
        <v>811.16400099999998</v>
      </c>
      <c r="L728">
        <v>1.218</v>
      </c>
      <c r="P728">
        <v>668.35998500000005</v>
      </c>
      <c r="Q728">
        <v>1.5029999999999999</v>
      </c>
      <c r="U728">
        <v>221.18400600000001</v>
      </c>
      <c r="V728">
        <v>180.787994</v>
      </c>
      <c r="W728">
        <v>0.11</v>
      </c>
    </row>
    <row r="729" spans="1:23" x14ac:dyDescent="0.3">
      <c r="A729">
        <v>750.50097700000003</v>
      </c>
      <c r="B729">
        <v>0.53400000000000003</v>
      </c>
      <c r="F729">
        <v>441.41799900000001</v>
      </c>
      <c r="G729">
        <v>1.7190000000000001</v>
      </c>
      <c r="K729">
        <v>786.57000700000003</v>
      </c>
      <c r="L729">
        <v>0.752</v>
      </c>
      <c r="P729">
        <v>673.30602999999996</v>
      </c>
      <c r="Q729">
        <v>1.026</v>
      </c>
      <c r="U729">
        <v>24.576000000000001</v>
      </c>
      <c r="V729">
        <v>212.41799900000001</v>
      </c>
      <c r="W729">
        <v>0.13</v>
      </c>
    </row>
    <row r="730" spans="1:23" x14ac:dyDescent="0.3">
      <c r="A730">
        <v>554.65301499999998</v>
      </c>
      <c r="B730">
        <v>2.1989999999999998</v>
      </c>
      <c r="F730">
        <v>738.55902100000003</v>
      </c>
      <c r="G730">
        <v>0.56999999999999995</v>
      </c>
      <c r="K730">
        <v>761.84399399999995</v>
      </c>
      <c r="L730">
        <v>0.70499999999999996</v>
      </c>
      <c r="P730">
        <v>858.89502000000005</v>
      </c>
      <c r="Q730">
        <v>0.57199999999999995</v>
      </c>
      <c r="U730">
        <v>28.672001000000002</v>
      </c>
      <c r="V730">
        <v>245.266998</v>
      </c>
      <c r="W730">
        <v>0.112</v>
      </c>
    </row>
    <row r="731" spans="1:23" x14ac:dyDescent="0.3">
      <c r="A731">
        <v>953.283997</v>
      </c>
      <c r="B731">
        <v>0.28699999999999998</v>
      </c>
      <c r="F731">
        <v>809.807007</v>
      </c>
      <c r="G731">
        <v>1.387</v>
      </c>
      <c r="K731">
        <v>756.260986</v>
      </c>
      <c r="L731">
        <v>0.70799999999999996</v>
      </c>
      <c r="P731">
        <v>856.43902600000001</v>
      </c>
      <c r="Q731">
        <v>0.55500000000000005</v>
      </c>
      <c r="U731">
        <v>126.975998</v>
      </c>
      <c r="V731">
        <v>201.01100199999999</v>
      </c>
      <c r="W731">
        <v>0.106</v>
      </c>
    </row>
    <row r="732" spans="1:23" x14ac:dyDescent="0.3">
      <c r="A732">
        <v>957.06402600000001</v>
      </c>
      <c r="B732">
        <v>0.28499999999999998</v>
      </c>
      <c r="F732">
        <v>324.56201199999998</v>
      </c>
      <c r="G732">
        <v>2.2210000000000001</v>
      </c>
      <c r="K732">
        <v>515.55499299999997</v>
      </c>
      <c r="L732">
        <v>2.0939999999999999</v>
      </c>
      <c r="P732">
        <v>985.14398200000005</v>
      </c>
      <c r="Q732">
        <v>0.38700000000000001</v>
      </c>
      <c r="U732">
        <v>12.288</v>
      </c>
      <c r="V732">
        <v>222.634995</v>
      </c>
      <c r="W732">
        <v>0.113</v>
      </c>
    </row>
    <row r="733" spans="1:23" x14ac:dyDescent="0.3">
      <c r="A733">
        <v>717.02301</v>
      </c>
      <c r="B733">
        <v>0.80200000000000005</v>
      </c>
      <c r="F733">
        <v>341.96899400000001</v>
      </c>
      <c r="G733">
        <v>3.5569999999999999</v>
      </c>
      <c r="K733">
        <v>908.10601799999995</v>
      </c>
      <c r="L733">
        <v>0.76500000000000001</v>
      </c>
      <c r="P733">
        <v>983.70898399999999</v>
      </c>
      <c r="Q733">
        <v>0.38300000000000001</v>
      </c>
      <c r="U733">
        <v>303.10400399999997</v>
      </c>
      <c r="V733">
        <v>160.11999499999999</v>
      </c>
      <c r="W733">
        <v>0.11</v>
      </c>
    </row>
    <row r="734" spans="1:23" x14ac:dyDescent="0.3">
      <c r="A734">
        <v>707.96002199999998</v>
      </c>
      <c r="B734">
        <v>0.78100000000000003</v>
      </c>
      <c r="F734">
        <v>980.29400599999997</v>
      </c>
      <c r="G734">
        <v>1.18</v>
      </c>
      <c r="K734">
        <v>982.50799600000005</v>
      </c>
      <c r="L734">
        <v>0.57399999999999995</v>
      </c>
      <c r="P734">
        <v>984.52301</v>
      </c>
      <c r="Q734">
        <v>0.379</v>
      </c>
      <c r="U734">
        <v>610.30401600000005</v>
      </c>
      <c r="V734">
        <v>78.616996999999998</v>
      </c>
      <c r="W734">
        <v>0.11</v>
      </c>
    </row>
    <row r="735" spans="1:23" x14ac:dyDescent="0.3">
      <c r="A735">
        <v>638.36199999999997</v>
      </c>
      <c r="B735">
        <v>1.248</v>
      </c>
      <c r="F735">
        <v>770.19799799999998</v>
      </c>
      <c r="G735">
        <v>3.1349999999999998</v>
      </c>
      <c r="K735">
        <v>982.25799600000005</v>
      </c>
      <c r="L735">
        <v>0.58299999999999996</v>
      </c>
      <c r="P735">
        <v>845.40197799999999</v>
      </c>
      <c r="Q735">
        <v>0.61899999999999999</v>
      </c>
      <c r="U735">
        <v>634.88000499999998</v>
      </c>
      <c r="V735">
        <v>79.211997999999994</v>
      </c>
      <c r="W735">
        <v>0.11</v>
      </c>
    </row>
    <row r="736" spans="1:23" x14ac:dyDescent="0.3">
      <c r="A736">
        <v>864.10900900000001</v>
      </c>
      <c r="B736">
        <v>0.77800000000000002</v>
      </c>
      <c r="F736">
        <v>616.817993</v>
      </c>
      <c r="G736">
        <v>1.83</v>
      </c>
      <c r="K736">
        <v>812.66101100000003</v>
      </c>
      <c r="L736">
        <v>0.46700000000000003</v>
      </c>
      <c r="P736">
        <v>850.65301499999998</v>
      </c>
      <c r="Q736">
        <v>0.59599999999999997</v>
      </c>
      <c r="U736">
        <v>221.18400600000001</v>
      </c>
      <c r="V736">
        <v>206.800995</v>
      </c>
      <c r="W736">
        <v>0.11</v>
      </c>
    </row>
    <row r="737" spans="1:23" x14ac:dyDescent="0.3">
      <c r="A737">
        <v>476.50399800000002</v>
      </c>
      <c r="B737">
        <v>2.1269999999999998</v>
      </c>
      <c r="F737">
        <v>619.14099099999999</v>
      </c>
      <c r="G737">
        <v>2.1070000000000002</v>
      </c>
      <c r="K737">
        <v>813.669983</v>
      </c>
      <c r="L737">
        <v>0.47199999999999998</v>
      </c>
      <c r="P737">
        <v>942.76702899999998</v>
      </c>
      <c r="Q737">
        <v>0.622</v>
      </c>
      <c r="U737">
        <v>266.23998999999998</v>
      </c>
      <c r="V737">
        <v>249.07600400000001</v>
      </c>
      <c r="W737">
        <v>0.113</v>
      </c>
    </row>
    <row r="738" spans="1:23" x14ac:dyDescent="0.3">
      <c r="A738">
        <v>694.408997</v>
      </c>
      <c r="B738">
        <v>1.0640000000000001</v>
      </c>
      <c r="F738">
        <v>911.65399200000002</v>
      </c>
      <c r="G738">
        <v>0.92100000000000004</v>
      </c>
      <c r="K738">
        <v>959.51397699999995</v>
      </c>
      <c r="L738">
        <v>0.54600000000000004</v>
      </c>
      <c r="P738">
        <v>729.864014</v>
      </c>
      <c r="Q738">
        <v>0.73299999999999998</v>
      </c>
      <c r="U738">
        <v>442.36801100000002</v>
      </c>
      <c r="V738">
        <v>155.98599200000001</v>
      </c>
      <c r="W738">
        <v>0.108</v>
      </c>
    </row>
    <row r="739" spans="1:23" x14ac:dyDescent="0.3">
      <c r="A739">
        <v>992.95800799999995</v>
      </c>
      <c r="B739">
        <v>0.50700000000000001</v>
      </c>
      <c r="F739">
        <v>679.33599900000002</v>
      </c>
      <c r="G739">
        <v>1.411</v>
      </c>
      <c r="K739">
        <v>951.85199</v>
      </c>
      <c r="L739">
        <v>0.59399999999999997</v>
      </c>
      <c r="P739">
        <v>732.06897000000004</v>
      </c>
      <c r="Q739">
        <v>0.755</v>
      </c>
      <c r="U739">
        <v>589.82397500000002</v>
      </c>
      <c r="V739">
        <v>137.098007</v>
      </c>
      <c r="W739">
        <v>0.115</v>
      </c>
    </row>
    <row r="740" spans="1:23" x14ac:dyDescent="0.3">
      <c r="A740">
        <v>856.46698000000004</v>
      </c>
      <c r="B740">
        <v>0.58399999999999996</v>
      </c>
      <c r="F740">
        <v>756.65801999999996</v>
      </c>
      <c r="G740">
        <v>0.66100000000000003</v>
      </c>
      <c r="K740">
        <v>760.16601600000001</v>
      </c>
      <c r="L740">
        <v>0.76400000000000001</v>
      </c>
      <c r="P740">
        <v>887.87402299999997</v>
      </c>
      <c r="Q740">
        <v>0.45800000000000002</v>
      </c>
      <c r="U740">
        <v>163.83999600000001</v>
      </c>
      <c r="V740">
        <v>293.95199600000001</v>
      </c>
      <c r="W740">
        <v>0.11600000000000001</v>
      </c>
    </row>
    <row r="741" spans="1:23" x14ac:dyDescent="0.3">
      <c r="A741">
        <v>790.25799600000005</v>
      </c>
      <c r="B741">
        <v>0.58399999999999996</v>
      </c>
      <c r="F741">
        <v>752.53301999999996</v>
      </c>
      <c r="G741">
        <v>0.748</v>
      </c>
      <c r="K741">
        <v>564.29303000000004</v>
      </c>
      <c r="L741">
        <v>3.7130000000000001</v>
      </c>
      <c r="P741">
        <v>942.419983</v>
      </c>
      <c r="Q741">
        <v>0.39300000000000002</v>
      </c>
      <c r="U741">
        <v>348.16000400000001</v>
      </c>
      <c r="V741">
        <v>205.64999399999999</v>
      </c>
      <c r="W741">
        <v>0.109</v>
      </c>
    </row>
    <row r="742" spans="1:23" x14ac:dyDescent="0.3">
      <c r="A742">
        <v>782.24102800000003</v>
      </c>
      <c r="B742">
        <v>0.53500000000000003</v>
      </c>
      <c r="F742">
        <v>752.22601299999997</v>
      </c>
      <c r="G742">
        <v>1.4330000000000001</v>
      </c>
      <c r="K742">
        <v>545.54797399999995</v>
      </c>
      <c r="L742">
        <v>3.052</v>
      </c>
      <c r="P742">
        <v>938.88397199999997</v>
      </c>
      <c r="Q742">
        <v>0.40699999999999997</v>
      </c>
      <c r="U742">
        <v>65.536002999999994</v>
      </c>
      <c r="V742">
        <v>199.81399500000001</v>
      </c>
      <c r="W742">
        <v>0.115</v>
      </c>
    </row>
    <row r="743" spans="1:23" x14ac:dyDescent="0.3">
      <c r="A743">
        <v>499.61700400000001</v>
      </c>
      <c r="B743">
        <v>1.7130000000000001</v>
      </c>
      <c r="F743">
        <v>826.95696999999996</v>
      </c>
      <c r="G743">
        <v>1.034</v>
      </c>
      <c r="K743">
        <v>891.96398899999997</v>
      </c>
      <c r="L743">
        <v>0.88400000000000001</v>
      </c>
      <c r="P743">
        <v>937.135986</v>
      </c>
      <c r="Q743">
        <v>0.39300000000000002</v>
      </c>
      <c r="U743">
        <v>352.256012</v>
      </c>
      <c r="V743">
        <v>217.679993</v>
      </c>
      <c r="W743">
        <v>0.108</v>
      </c>
    </row>
    <row r="744" spans="1:23" x14ac:dyDescent="0.3">
      <c r="A744">
        <v>954.87902799999995</v>
      </c>
      <c r="B744">
        <v>0.33</v>
      </c>
      <c r="F744">
        <v>939.34399399999995</v>
      </c>
      <c r="G744">
        <v>0.78600000000000003</v>
      </c>
      <c r="K744">
        <v>794.68102999999996</v>
      </c>
      <c r="L744">
        <v>1.046</v>
      </c>
      <c r="P744">
        <v>928.33502199999998</v>
      </c>
      <c r="Q744">
        <v>0.76200000000000001</v>
      </c>
      <c r="U744">
        <v>36.863998000000002</v>
      </c>
      <c r="V744">
        <v>253.78999300000001</v>
      </c>
      <c r="W744">
        <v>0.114</v>
      </c>
    </row>
    <row r="745" spans="1:23" x14ac:dyDescent="0.3">
      <c r="A745">
        <v>559.31897000000004</v>
      </c>
      <c r="B745">
        <v>2.2480000000000002</v>
      </c>
      <c r="F745">
        <v>940.29797399999995</v>
      </c>
      <c r="G745">
        <v>0.746</v>
      </c>
      <c r="K745">
        <v>700.71698000000004</v>
      </c>
      <c r="L745">
        <v>0.88600000000000001</v>
      </c>
      <c r="P745">
        <v>669.46398899999997</v>
      </c>
      <c r="Q745">
        <v>0.94699999999999995</v>
      </c>
      <c r="U745">
        <v>487.42401100000001</v>
      </c>
      <c r="V745">
        <v>137.61099200000001</v>
      </c>
      <c r="W745">
        <v>0.108</v>
      </c>
    </row>
    <row r="746" spans="1:23" x14ac:dyDescent="0.3">
      <c r="A746">
        <v>712.52899200000002</v>
      </c>
      <c r="B746">
        <v>1.47</v>
      </c>
      <c r="F746">
        <v>978.22699</v>
      </c>
      <c r="G746">
        <v>0.40100000000000002</v>
      </c>
      <c r="K746">
        <v>631.36700399999995</v>
      </c>
      <c r="L746">
        <v>1.391</v>
      </c>
      <c r="P746">
        <v>874.66601600000001</v>
      </c>
      <c r="Q746">
        <v>0.59499999999999997</v>
      </c>
      <c r="U746">
        <v>69.632003999999995</v>
      </c>
      <c r="V746">
        <v>317.24600199999998</v>
      </c>
      <c r="W746">
        <v>0.109</v>
      </c>
    </row>
    <row r="747" spans="1:23" x14ac:dyDescent="0.3">
      <c r="A747">
        <v>687.61499000000003</v>
      </c>
      <c r="B747">
        <v>2.39</v>
      </c>
      <c r="F747">
        <v>819.49401899999998</v>
      </c>
      <c r="G747">
        <v>1.806</v>
      </c>
      <c r="K747">
        <v>716.57397500000002</v>
      </c>
      <c r="L747">
        <v>1.9470000000000001</v>
      </c>
      <c r="P747">
        <v>871.82202099999995</v>
      </c>
      <c r="Q747">
        <v>0.65100000000000002</v>
      </c>
      <c r="U747">
        <v>86.015998999999994</v>
      </c>
      <c r="V747">
        <v>213.608994</v>
      </c>
      <c r="W747">
        <v>0.112</v>
      </c>
    </row>
    <row r="748" spans="1:23" x14ac:dyDescent="0.3">
      <c r="A748">
        <v>905.68701199999998</v>
      </c>
      <c r="B748">
        <v>0.78800000000000003</v>
      </c>
      <c r="F748">
        <v>853.95800799999995</v>
      </c>
      <c r="G748">
        <v>0.995</v>
      </c>
      <c r="K748">
        <v>586.25201400000003</v>
      </c>
      <c r="L748">
        <v>1.038</v>
      </c>
      <c r="P748">
        <v>612.97100799999998</v>
      </c>
      <c r="Q748">
        <v>3.0089999999999999</v>
      </c>
      <c r="U748">
        <v>249.85600299999999</v>
      </c>
      <c r="V748">
        <v>197.621994</v>
      </c>
      <c r="W748">
        <v>0.115</v>
      </c>
    </row>
    <row r="749" spans="1:23" x14ac:dyDescent="0.3">
      <c r="A749">
        <v>998.13897699999995</v>
      </c>
      <c r="B749">
        <v>0.30399999999999999</v>
      </c>
      <c r="F749">
        <v>605.79400599999997</v>
      </c>
      <c r="G749">
        <v>1.337</v>
      </c>
      <c r="K749">
        <v>748.453979</v>
      </c>
      <c r="L749">
        <v>1.948</v>
      </c>
      <c r="P749">
        <v>935.57598900000005</v>
      </c>
      <c r="Q749">
        <v>0.443</v>
      </c>
      <c r="U749">
        <v>73.727997000000002</v>
      </c>
      <c r="V749">
        <v>275.35598800000002</v>
      </c>
      <c r="W749">
        <v>0.106</v>
      </c>
    </row>
    <row r="750" spans="1:23" x14ac:dyDescent="0.3">
      <c r="A750">
        <v>996.794983</v>
      </c>
      <c r="B750">
        <v>0.314</v>
      </c>
      <c r="F750">
        <v>891.09002699999996</v>
      </c>
      <c r="G750">
        <v>1.3460000000000001</v>
      </c>
      <c r="K750">
        <v>951.646973</v>
      </c>
      <c r="L750">
        <v>1.101</v>
      </c>
      <c r="P750">
        <v>938.39898700000003</v>
      </c>
      <c r="Q750">
        <v>0.41199999999999998</v>
      </c>
      <c r="U750">
        <v>405.50399800000002</v>
      </c>
      <c r="V750">
        <v>155.175003</v>
      </c>
      <c r="W750">
        <v>0.113</v>
      </c>
    </row>
    <row r="751" spans="1:23" x14ac:dyDescent="0.3">
      <c r="A751">
        <v>996.96398899999997</v>
      </c>
      <c r="B751">
        <v>0.30599999999999999</v>
      </c>
      <c r="F751">
        <v>825.51702899999998</v>
      </c>
      <c r="G751">
        <v>0.89</v>
      </c>
      <c r="K751">
        <v>992.89099099999999</v>
      </c>
      <c r="L751">
        <v>0.51900000000000002</v>
      </c>
      <c r="P751">
        <v>994.60497999999995</v>
      </c>
      <c r="Q751">
        <v>0.59099999999999997</v>
      </c>
      <c r="U751">
        <v>360.44799799999998</v>
      </c>
      <c r="V751">
        <v>165.18400600000001</v>
      </c>
      <c r="W751">
        <v>0.121</v>
      </c>
    </row>
    <row r="752" spans="1:23" x14ac:dyDescent="0.3">
      <c r="A752">
        <v>996.55999799999995</v>
      </c>
      <c r="B752">
        <v>0.33400000000000002</v>
      </c>
      <c r="F752">
        <v>700.29199200000005</v>
      </c>
      <c r="G752">
        <v>2.1989999999999998</v>
      </c>
      <c r="K752">
        <v>850.87200900000005</v>
      </c>
      <c r="L752">
        <v>0.84</v>
      </c>
      <c r="P752">
        <v>992.21899399999995</v>
      </c>
      <c r="Q752">
        <v>0.58499999999999996</v>
      </c>
      <c r="U752">
        <v>577.53601100000003</v>
      </c>
      <c r="V752">
        <v>108.219002</v>
      </c>
      <c r="W752">
        <v>0.108</v>
      </c>
    </row>
    <row r="753" spans="1:23" x14ac:dyDescent="0.3">
      <c r="A753">
        <v>951.22900400000003</v>
      </c>
      <c r="B753">
        <v>0.98099999999999998</v>
      </c>
      <c r="F753">
        <v>646.36602800000003</v>
      </c>
      <c r="G753">
        <v>1.1339999999999999</v>
      </c>
      <c r="K753">
        <v>861.09002699999996</v>
      </c>
      <c r="L753">
        <v>0.65500000000000003</v>
      </c>
      <c r="P753">
        <v>965.75402799999995</v>
      </c>
      <c r="Q753">
        <v>0.373</v>
      </c>
      <c r="U753">
        <v>868.35199</v>
      </c>
      <c r="V753">
        <v>31.594999000000001</v>
      </c>
      <c r="W753">
        <v>0.112</v>
      </c>
    </row>
    <row r="754" spans="1:23" x14ac:dyDescent="0.3">
      <c r="A754">
        <v>109.28600299999999</v>
      </c>
      <c r="B754">
        <v>3.2879999999999998</v>
      </c>
      <c r="F754">
        <v>962.216003</v>
      </c>
      <c r="G754">
        <v>0.49</v>
      </c>
      <c r="K754">
        <v>819.67797900000005</v>
      </c>
      <c r="L754">
        <v>0.59299999999999997</v>
      </c>
      <c r="P754">
        <v>966.31201199999998</v>
      </c>
      <c r="Q754">
        <v>0.38400000000000001</v>
      </c>
      <c r="U754">
        <v>450.55999800000001</v>
      </c>
      <c r="V754">
        <v>135.52799999999999</v>
      </c>
      <c r="W754">
        <v>0.108</v>
      </c>
    </row>
    <row r="755" spans="1:23" x14ac:dyDescent="0.3">
      <c r="A755">
        <v>757.96899399999995</v>
      </c>
      <c r="B755">
        <v>0.88900000000000001</v>
      </c>
      <c r="F755">
        <v>841.24200399999995</v>
      </c>
      <c r="G755">
        <v>1.3129999999999999</v>
      </c>
      <c r="K755">
        <v>864.14398200000005</v>
      </c>
      <c r="L755">
        <v>0.75800000000000001</v>
      </c>
      <c r="P755">
        <v>930.94500700000003</v>
      </c>
      <c r="Q755">
        <v>0.48</v>
      </c>
      <c r="U755">
        <v>466.94400000000002</v>
      </c>
      <c r="V755">
        <v>98.857001999999994</v>
      </c>
      <c r="W755">
        <v>0.107</v>
      </c>
    </row>
    <row r="756" spans="1:23" x14ac:dyDescent="0.3">
      <c r="A756">
        <v>750.489014</v>
      </c>
      <c r="B756">
        <v>1.3149999999999999</v>
      </c>
      <c r="F756">
        <v>900.53698699999995</v>
      </c>
      <c r="G756">
        <v>0.86199999999999999</v>
      </c>
      <c r="K756">
        <v>861.53198199999997</v>
      </c>
      <c r="L756">
        <v>0.80700000000000005</v>
      </c>
      <c r="P756">
        <v>928.31097399999999</v>
      </c>
      <c r="Q756">
        <v>0.49199999999999999</v>
      </c>
      <c r="U756">
        <v>720.89599599999997</v>
      </c>
      <c r="V756">
        <v>86.596001000000001</v>
      </c>
      <c r="W756">
        <v>0.105</v>
      </c>
    </row>
    <row r="757" spans="1:23" x14ac:dyDescent="0.3">
      <c r="A757">
        <v>973.078979</v>
      </c>
      <c r="B757">
        <v>0.23799999999999999</v>
      </c>
      <c r="F757">
        <v>911.01000999999997</v>
      </c>
      <c r="G757">
        <v>0.78700000000000003</v>
      </c>
      <c r="K757">
        <v>747.95300299999997</v>
      </c>
      <c r="L757">
        <v>0.81200000000000006</v>
      </c>
      <c r="P757">
        <v>853.53601100000003</v>
      </c>
      <c r="Q757">
        <v>0.79500000000000004</v>
      </c>
      <c r="U757">
        <v>614.40002400000003</v>
      </c>
      <c r="V757">
        <v>95.303000999999995</v>
      </c>
      <c r="W757">
        <v>0.109</v>
      </c>
    </row>
    <row r="758" spans="1:23" x14ac:dyDescent="0.3">
      <c r="A758">
        <v>534.72997999999995</v>
      </c>
      <c r="B758">
        <v>1.198</v>
      </c>
      <c r="F758">
        <v>428.06100500000002</v>
      </c>
      <c r="G758">
        <v>1.679</v>
      </c>
      <c r="K758">
        <v>854.46997099999999</v>
      </c>
      <c r="L758">
        <v>0.57699999999999996</v>
      </c>
      <c r="P758">
        <v>852.885986</v>
      </c>
      <c r="Q758">
        <v>0.84199999999999997</v>
      </c>
      <c r="U758">
        <v>569.34399399999995</v>
      </c>
      <c r="V758">
        <v>129.304993</v>
      </c>
      <c r="W758">
        <v>0.111</v>
      </c>
    </row>
    <row r="759" spans="1:23" x14ac:dyDescent="0.3">
      <c r="A759">
        <v>761.18298300000004</v>
      </c>
      <c r="B759">
        <v>0.50700000000000001</v>
      </c>
      <c r="F759">
        <v>576.14398200000005</v>
      </c>
      <c r="G759">
        <v>2.8559999999999999</v>
      </c>
      <c r="K759">
        <v>766.396973</v>
      </c>
      <c r="L759">
        <v>0.63100000000000001</v>
      </c>
      <c r="P759">
        <v>596.91101100000003</v>
      </c>
      <c r="Q759">
        <v>2.4740000000000002</v>
      </c>
      <c r="U759">
        <v>589.82397500000002</v>
      </c>
      <c r="V759">
        <v>130.09899899999999</v>
      </c>
      <c r="W759">
        <v>0.112</v>
      </c>
    </row>
    <row r="760" spans="1:23" x14ac:dyDescent="0.3">
      <c r="A760">
        <v>772.34997599999997</v>
      </c>
      <c r="B760">
        <v>0.45800000000000002</v>
      </c>
      <c r="F760">
        <v>819.11102300000005</v>
      </c>
      <c r="G760">
        <v>1.1000000000000001</v>
      </c>
      <c r="K760">
        <v>773.52801499999998</v>
      </c>
      <c r="L760">
        <v>0.59899999999999998</v>
      </c>
      <c r="P760">
        <v>671.63897699999995</v>
      </c>
      <c r="Q760">
        <v>0.95</v>
      </c>
      <c r="U760">
        <v>614.40002400000003</v>
      </c>
      <c r="V760">
        <v>100.99900100000001</v>
      </c>
      <c r="W760">
        <v>0.111</v>
      </c>
    </row>
    <row r="761" spans="1:23" x14ac:dyDescent="0.3">
      <c r="A761">
        <v>682.67297399999995</v>
      </c>
      <c r="B761">
        <v>1.155</v>
      </c>
      <c r="F761">
        <v>531.46099900000002</v>
      </c>
      <c r="G761">
        <v>3.4009999999999998</v>
      </c>
      <c r="K761">
        <v>853.61999500000002</v>
      </c>
      <c r="L761">
        <v>0.9</v>
      </c>
      <c r="P761">
        <v>710.80602999999996</v>
      </c>
      <c r="Q761">
        <v>1.9650000000000001</v>
      </c>
      <c r="U761">
        <v>950.271973</v>
      </c>
      <c r="V761">
        <v>26.346001000000001</v>
      </c>
      <c r="W761">
        <v>0.11</v>
      </c>
    </row>
    <row r="762" spans="1:23" x14ac:dyDescent="0.3">
      <c r="A762">
        <v>909.50799600000005</v>
      </c>
      <c r="B762">
        <v>0.63700000000000001</v>
      </c>
      <c r="F762">
        <v>766.40502900000001</v>
      </c>
      <c r="G762">
        <v>0.626</v>
      </c>
      <c r="K762">
        <v>691.59997599999997</v>
      </c>
      <c r="L762">
        <v>1.4119999999999999</v>
      </c>
      <c r="P762">
        <v>339.31399499999998</v>
      </c>
      <c r="Q762">
        <v>3.3290000000000002</v>
      </c>
      <c r="U762">
        <v>569.34399399999995</v>
      </c>
      <c r="V762">
        <v>97.873001000000002</v>
      </c>
      <c r="W762">
        <v>0.121</v>
      </c>
    </row>
    <row r="763" spans="1:23" x14ac:dyDescent="0.3">
      <c r="A763">
        <v>844.23101799999995</v>
      </c>
      <c r="B763">
        <v>0.38800000000000001</v>
      </c>
      <c r="F763">
        <v>779.73699999999997</v>
      </c>
      <c r="G763">
        <v>0.68</v>
      </c>
      <c r="K763">
        <v>745.08801300000005</v>
      </c>
      <c r="L763">
        <v>0.7</v>
      </c>
      <c r="P763">
        <v>887.20800799999995</v>
      </c>
      <c r="Q763">
        <v>0.60199999999999998</v>
      </c>
      <c r="U763">
        <v>815.10400400000003</v>
      </c>
      <c r="V763">
        <v>71.588997000000006</v>
      </c>
      <c r="W763">
        <v>0.106</v>
      </c>
    </row>
    <row r="764" spans="1:23" x14ac:dyDescent="0.3">
      <c r="A764">
        <v>851.46997099999999</v>
      </c>
      <c r="B764">
        <v>0.40500000000000003</v>
      </c>
      <c r="F764">
        <v>684.90100099999995</v>
      </c>
      <c r="G764">
        <v>2.4540000000000002</v>
      </c>
      <c r="K764">
        <v>880.21502699999996</v>
      </c>
      <c r="L764">
        <v>0.83699999999999997</v>
      </c>
      <c r="P764">
        <v>997.330017</v>
      </c>
      <c r="Q764">
        <v>0.61899999999999999</v>
      </c>
      <c r="U764">
        <v>778.23999000000003</v>
      </c>
      <c r="V764">
        <v>46.471001000000001</v>
      </c>
      <c r="W764">
        <v>0.108</v>
      </c>
    </row>
    <row r="765" spans="1:23" x14ac:dyDescent="0.3">
      <c r="A765">
        <v>851.97497599999997</v>
      </c>
      <c r="B765">
        <v>0.41099999999999998</v>
      </c>
      <c r="F765">
        <v>812.69897500000002</v>
      </c>
      <c r="G765">
        <v>0.58799999999999997</v>
      </c>
      <c r="K765">
        <v>194.070007</v>
      </c>
      <c r="L765">
        <v>3.379</v>
      </c>
      <c r="P765">
        <v>994.76702899999998</v>
      </c>
      <c r="Q765">
        <v>0.624</v>
      </c>
      <c r="U765">
        <v>532.47997999999995</v>
      </c>
      <c r="V765">
        <v>116.69899700000001</v>
      </c>
      <c r="W765">
        <v>0.106</v>
      </c>
    </row>
    <row r="766" spans="1:23" x14ac:dyDescent="0.3">
      <c r="A766">
        <v>918.03100600000005</v>
      </c>
      <c r="B766">
        <v>0.32800000000000001</v>
      </c>
      <c r="F766">
        <v>803.36602800000003</v>
      </c>
      <c r="G766">
        <v>0.63800000000000001</v>
      </c>
      <c r="K766">
        <v>922.807007</v>
      </c>
      <c r="L766">
        <v>0.623</v>
      </c>
      <c r="P766">
        <v>633.35900900000001</v>
      </c>
      <c r="Q766">
        <v>1.357</v>
      </c>
      <c r="U766">
        <v>610.30401600000005</v>
      </c>
      <c r="V766">
        <v>89.665001000000004</v>
      </c>
      <c r="W766">
        <v>0.107</v>
      </c>
    </row>
    <row r="767" spans="1:23" x14ac:dyDescent="0.3">
      <c r="A767">
        <v>911.99597200000005</v>
      </c>
      <c r="B767">
        <v>0.33900000000000002</v>
      </c>
      <c r="F767">
        <v>789.35101299999997</v>
      </c>
      <c r="G767">
        <v>0.81100000000000005</v>
      </c>
      <c r="K767">
        <v>856.703979</v>
      </c>
      <c r="L767">
        <v>1.0149999999999999</v>
      </c>
      <c r="P767">
        <v>870.00701900000001</v>
      </c>
      <c r="Q767">
        <v>0.56799999999999995</v>
      </c>
      <c r="U767">
        <v>819.20001200000002</v>
      </c>
      <c r="V767">
        <v>79.435997</v>
      </c>
      <c r="W767">
        <v>0.109</v>
      </c>
    </row>
    <row r="768" spans="1:23" x14ac:dyDescent="0.3">
      <c r="A768">
        <v>907.70098900000005</v>
      </c>
      <c r="B768">
        <v>0.33800000000000002</v>
      </c>
      <c r="F768">
        <v>694.91900599999997</v>
      </c>
      <c r="G768">
        <v>0.98699999999999999</v>
      </c>
      <c r="K768">
        <v>935.16198699999995</v>
      </c>
      <c r="L768">
        <v>0.67</v>
      </c>
      <c r="P768">
        <v>638.237976</v>
      </c>
      <c r="Q768">
        <v>1.032</v>
      </c>
      <c r="U768">
        <v>540.67199700000003</v>
      </c>
      <c r="V768">
        <v>120.08000199999999</v>
      </c>
      <c r="W768">
        <v>0.108</v>
      </c>
    </row>
    <row r="769" spans="1:23" x14ac:dyDescent="0.3">
      <c r="A769">
        <v>946.69097899999997</v>
      </c>
      <c r="B769">
        <v>0.318</v>
      </c>
      <c r="F769">
        <v>901.91302499999995</v>
      </c>
      <c r="G769">
        <v>1.446</v>
      </c>
      <c r="K769">
        <v>937.033997</v>
      </c>
      <c r="L769">
        <v>0.53200000000000003</v>
      </c>
      <c r="P769">
        <v>815.760986</v>
      </c>
      <c r="Q769">
        <v>0.61599999999999999</v>
      </c>
      <c r="U769">
        <v>983.03997800000002</v>
      </c>
      <c r="V769">
        <v>21.896999000000001</v>
      </c>
      <c r="W769">
        <v>0.12</v>
      </c>
    </row>
    <row r="770" spans="1:23" x14ac:dyDescent="0.3">
      <c r="A770">
        <v>947.48199499999998</v>
      </c>
      <c r="B770">
        <v>0.33</v>
      </c>
      <c r="F770">
        <v>950.56201199999998</v>
      </c>
      <c r="G770">
        <v>1.018</v>
      </c>
      <c r="K770">
        <v>871.07800299999997</v>
      </c>
      <c r="L770">
        <v>0.50800000000000001</v>
      </c>
      <c r="P770">
        <v>807.73999000000003</v>
      </c>
      <c r="Q770">
        <v>0.62</v>
      </c>
      <c r="U770">
        <v>704.512024</v>
      </c>
      <c r="V770">
        <v>97.371002000000004</v>
      </c>
      <c r="W770">
        <v>0.11</v>
      </c>
    </row>
    <row r="771" spans="1:23" x14ac:dyDescent="0.3">
      <c r="A771">
        <v>943.70098900000005</v>
      </c>
      <c r="B771">
        <v>0.33500000000000002</v>
      </c>
      <c r="F771">
        <v>946.47100799999998</v>
      </c>
      <c r="G771">
        <v>1.0960000000000001</v>
      </c>
      <c r="K771">
        <v>868.30297900000005</v>
      </c>
      <c r="L771">
        <v>0.504</v>
      </c>
      <c r="P771">
        <v>728.34002699999996</v>
      </c>
      <c r="Q771">
        <v>0.995</v>
      </c>
      <c r="U771">
        <v>217.087997</v>
      </c>
      <c r="V771">
        <v>236.38999899999999</v>
      </c>
      <c r="W771">
        <v>0.109</v>
      </c>
    </row>
    <row r="772" spans="1:23" hidden="1" x14ac:dyDescent="0.3">
      <c r="A772">
        <v>934.87298599999997</v>
      </c>
      <c r="B772">
        <v>0.34399999999999997</v>
      </c>
      <c r="F772">
        <v>985.57702600000005</v>
      </c>
      <c r="G772">
        <v>0.78200000000000003</v>
      </c>
      <c r="K772">
        <v>462.567993</v>
      </c>
      <c r="L772">
        <v>3.7480000000000002</v>
      </c>
      <c r="P772">
        <v>959.79303000000004</v>
      </c>
      <c r="Q772">
        <v>0.68799999999999994</v>
      </c>
      <c r="U772">
        <v>1048.5760499999999</v>
      </c>
      <c r="V772">
        <v>0</v>
      </c>
      <c r="W772">
        <v>0.109</v>
      </c>
    </row>
    <row r="773" spans="1:23" x14ac:dyDescent="0.3">
      <c r="A773">
        <v>934.16497800000002</v>
      </c>
      <c r="B773">
        <v>0.34300000000000003</v>
      </c>
      <c r="F773">
        <v>321.67999300000002</v>
      </c>
      <c r="G773">
        <v>1.9350000000000001</v>
      </c>
      <c r="K773">
        <v>958.80999799999995</v>
      </c>
      <c r="L773">
        <v>0.4</v>
      </c>
      <c r="P773">
        <v>979.057007</v>
      </c>
      <c r="Q773">
        <v>0.81399999999999995</v>
      </c>
      <c r="U773">
        <v>835.58398399999999</v>
      </c>
      <c r="V773">
        <v>46.675998999999997</v>
      </c>
      <c r="W773">
        <v>0.115</v>
      </c>
    </row>
    <row r="774" spans="1:23" hidden="1" x14ac:dyDescent="0.3">
      <c r="A774">
        <v>939.35797100000002</v>
      </c>
      <c r="B774">
        <v>0.35399999999999998</v>
      </c>
      <c r="F774">
        <v>818.43902600000001</v>
      </c>
      <c r="G774">
        <v>0.63300000000000001</v>
      </c>
      <c r="K774">
        <v>961.09600799999998</v>
      </c>
      <c r="L774">
        <v>0.36099999999999999</v>
      </c>
      <c r="P774">
        <v>983.01599099999999</v>
      </c>
      <c r="Q774">
        <v>0.84899999999999998</v>
      </c>
      <c r="U774">
        <v>1048.5760499999999</v>
      </c>
      <c r="V774">
        <v>0</v>
      </c>
      <c r="W774">
        <v>0.111</v>
      </c>
    </row>
    <row r="775" spans="1:23" x14ac:dyDescent="0.3">
      <c r="A775">
        <v>838.72399900000005</v>
      </c>
      <c r="B775">
        <v>1.3360000000000001</v>
      </c>
      <c r="F775">
        <v>815.72198500000002</v>
      </c>
      <c r="G775">
        <v>0.69499999999999995</v>
      </c>
      <c r="K775">
        <v>966.42602499999998</v>
      </c>
      <c r="L775">
        <v>0.38200000000000001</v>
      </c>
      <c r="P775">
        <v>690.19000200000005</v>
      </c>
      <c r="Q775">
        <v>1.788</v>
      </c>
      <c r="U775">
        <v>622.59198000000004</v>
      </c>
      <c r="V775">
        <v>79.038002000000006</v>
      </c>
      <c r="W775">
        <v>0.105</v>
      </c>
    </row>
    <row r="776" spans="1:23" x14ac:dyDescent="0.3">
      <c r="A776">
        <v>655.56500200000005</v>
      </c>
      <c r="B776">
        <v>1.464</v>
      </c>
      <c r="F776">
        <v>722.39502000000005</v>
      </c>
      <c r="G776">
        <v>1.034</v>
      </c>
      <c r="K776">
        <v>540.96502699999996</v>
      </c>
      <c r="L776">
        <v>2.5129999999999999</v>
      </c>
      <c r="P776">
        <v>962.73699999999997</v>
      </c>
      <c r="Q776">
        <v>0.874</v>
      </c>
      <c r="U776">
        <v>966.65600600000005</v>
      </c>
      <c r="V776">
        <v>8.3550000000000004</v>
      </c>
      <c r="W776">
        <v>0.11</v>
      </c>
    </row>
    <row r="777" spans="1:23" x14ac:dyDescent="0.3">
      <c r="A777">
        <v>776.92797900000005</v>
      </c>
      <c r="B777">
        <v>0.442</v>
      </c>
      <c r="F777">
        <v>734.03802499999995</v>
      </c>
      <c r="G777">
        <v>0.96399999999999997</v>
      </c>
      <c r="K777">
        <v>726.23297100000002</v>
      </c>
      <c r="L777">
        <v>0.59099999999999997</v>
      </c>
      <c r="P777">
        <v>871.46899399999995</v>
      </c>
      <c r="Q777">
        <v>0.54</v>
      </c>
      <c r="U777">
        <v>1024</v>
      </c>
      <c r="V777">
        <v>8.6270000000000007</v>
      </c>
      <c r="W777">
        <v>0.115</v>
      </c>
    </row>
    <row r="778" spans="1:23" x14ac:dyDescent="0.3">
      <c r="A778">
        <v>764.51702899999998</v>
      </c>
      <c r="B778">
        <v>0.42899999999999999</v>
      </c>
      <c r="F778">
        <v>724.28301999999996</v>
      </c>
      <c r="G778">
        <v>1.595</v>
      </c>
      <c r="K778">
        <v>488.08801299999999</v>
      </c>
      <c r="L778">
        <v>0.74399999999999999</v>
      </c>
      <c r="P778">
        <v>915.25701900000001</v>
      </c>
      <c r="Q778">
        <v>0.54800000000000004</v>
      </c>
      <c r="U778">
        <v>913.40801999999996</v>
      </c>
      <c r="V778">
        <v>34.445</v>
      </c>
      <c r="W778">
        <v>0.114</v>
      </c>
    </row>
    <row r="779" spans="1:23" x14ac:dyDescent="0.3">
      <c r="A779">
        <v>767.80798300000004</v>
      </c>
      <c r="B779">
        <v>0.437</v>
      </c>
      <c r="F779">
        <v>456.60101300000002</v>
      </c>
      <c r="G779">
        <v>2.202</v>
      </c>
      <c r="K779">
        <v>961.578979</v>
      </c>
      <c r="L779">
        <v>0.81899999999999995</v>
      </c>
      <c r="P779">
        <v>910.66497800000002</v>
      </c>
      <c r="Q779">
        <v>0.53800000000000003</v>
      </c>
      <c r="U779">
        <v>942.080017</v>
      </c>
      <c r="V779">
        <v>31.495000999999998</v>
      </c>
      <c r="W779">
        <v>0.108</v>
      </c>
    </row>
    <row r="780" spans="1:23" x14ac:dyDescent="0.3">
      <c r="A780">
        <v>666.91101100000003</v>
      </c>
      <c r="B780">
        <v>0.57599999999999996</v>
      </c>
      <c r="F780">
        <v>778.61901899999998</v>
      </c>
      <c r="G780">
        <v>1.0529999999999999</v>
      </c>
      <c r="K780">
        <v>964.15197799999999</v>
      </c>
      <c r="L780">
        <v>0.84799999999999998</v>
      </c>
      <c r="P780">
        <v>937.44702099999995</v>
      </c>
      <c r="Q780">
        <v>0.436</v>
      </c>
      <c r="U780">
        <v>913.40801999999996</v>
      </c>
      <c r="V780">
        <v>47.73</v>
      </c>
      <c r="W780">
        <v>0.122</v>
      </c>
    </row>
    <row r="781" spans="1:23" x14ac:dyDescent="0.3">
      <c r="A781">
        <v>665.96197500000005</v>
      </c>
      <c r="B781">
        <v>0.59</v>
      </c>
      <c r="F781">
        <v>957.08898899999997</v>
      </c>
      <c r="G781">
        <v>0.94699999999999995</v>
      </c>
      <c r="K781">
        <v>695.66198699999995</v>
      </c>
      <c r="L781">
        <v>0.98899999999999999</v>
      </c>
      <c r="P781">
        <v>935.92199700000003</v>
      </c>
      <c r="Q781">
        <v>0.42399999999999999</v>
      </c>
      <c r="U781">
        <v>843.77600099999995</v>
      </c>
      <c r="V781">
        <v>57.894001000000003</v>
      </c>
      <c r="W781">
        <v>0.108</v>
      </c>
    </row>
    <row r="782" spans="1:23" x14ac:dyDescent="0.3">
      <c r="A782">
        <v>852.99902299999997</v>
      </c>
      <c r="B782">
        <v>0.39400000000000002</v>
      </c>
      <c r="F782">
        <v>723.79101600000001</v>
      </c>
      <c r="G782">
        <v>1.4710000000000001</v>
      </c>
      <c r="K782">
        <v>689.91101100000003</v>
      </c>
      <c r="L782">
        <v>2.3730000000000002</v>
      </c>
      <c r="P782">
        <v>933.70001200000002</v>
      </c>
      <c r="Q782">
        <v>0.44500000000000001</v>
      </c>
      <c r="U782">
        <v>413.69601399999999</v>
      </c>
      <c r="V782">
        <v>157.841003</v>
      </c>
      <c r="W782">
        <v>0.109</v>
      </c>
    </row>
    <row r="783" spans="1:23" x14ac:dyDescent="0.3">
      <c r="A783">
        <v>851.57000700000003</v>
      </c>
      <c r="B783">
        <v>0.41399999999999998</v>
      </c>
      <c r="F783">
        <v>818.63800000000003</v>
      </c>
      <c r="G783">
        <v>0.77</v>
      </c>
      <c r="K783">
        <v>855.68102999999996</v>
      </c>
      <c r="L783">
        <v>0.52800000000000002</v>
      </c>
      <c r="P783">
        <v>997.65002400000003</v>
      </c>
      <c r="Q783">
        <v>0.316</v>
      </c>
      <c r="U783">
        <v>663.55200200000002</v>
      </c>
      <c r="V783">
        <v>76.523003000000003</v>
      </c>
      <c r="W783">
        <v>0.109</v>
      </c>
    </row>
    <row r="784" spans="1:23" x14ac:dyDescent="0.3">
      <c r="A784">
        <v>473.25</v>
      </c>
      <c r="B784">
        <v>2.4580000000000002</v>
      </c>
      <c r="F784">
        <v>557.169983</v>
      </c>
      <c r="G784">
        <v>1.925</v>
      </c>
      <c r="K784">
        <v>858.38299600000005</v>
      </c>
      <c r="L784">
        <v>0.497</v>
      </c>
      <c r="P784">
        <v>998.00897199999997</v>
      </c>
      <c r="Q784">
        <v>0.314</v>
      </c>
      <c r="U784">
        <v>753.66400099999998</v>
      </c>
      <c r="V784">
        <v>71.188004000000006</v>
      </c>
      <c r="W784">
        <v>0.109</v>
      </c>
    </row>
    <row r="785" spans="1:23" x14ac:dyDescent="0.3">
      <c r="A785">
        <v>922.01599099999999</v>
      </c>
      <c r="B785">
        <v>0.28699999999999998</v>
      </c>
      <c r="F785">
        <v>908.13098100000002</v>
      </c>
      <c r="G785">
        <v>0.38600000000000001</v>
      </c>
      <c r="K785">
        <v>871.57501200000002</v>
      </c>
      <c r="L785">
        <v>0.85099999999999998</v>
      </c>
      <c r="P785">
        <v>832.42498799999998</v>
      </c>
      <c r="Q785">
        <v>1.0449999999999999</v>
      </c>
      <c r="U785">
        <v>958.46398899999997</v>
      </c>
      <c r="V785">
        <v>11.384</v>
      </c>
      <c r="W785">
        <v>0.11</v>
      </c>
    </row>
    <row r="786" spans="1:23" x14ac:dyDescent="0.3">
      <c r="A786">
        <v>701.205017</v>
      </c>
      <c r="B786">
        <v>0.75600000000000001</v>
      </c>
      <c r="F786">
        <v>353.28601099999997</v>
      </c>
      <c r="G786">
        <v>2.2559999999999998</v>
      </c>
      <c r="K786">
        <v>901.46197500000005</v>
      </c>
      <c r="L786">
        <v>1.083</v>
      </c>
      <c r="P786">
        <v>457.63799999999998</v>
      </c>
      <c r="Q786">
        <v>2.0419999999999998</v>
      </c>
      <c r="U786">
        <v>978.94397000000004</v>
      </c>
      <c r="V786">
        <v>12.975</v>
      </c>
      <c r="W786">
        <v>0.107</v>
      </c>
    </row>
    <row r="787" spans="1:23" x14ac:dyDescent="0.3">
      <c r="A787">
        <v>700.48699999999997</v>
      </c>
      <c r="B787">
        <v>0.76400000000000001</v>
      </c>
      <c r="F787">
        <v>908.919983</v>
      </c>
      <c r="G787">
        <v>0.94299999999999995</v>
      </c>
      <c r="K787">
        <v>783.64599599999997</v>
      </c>
      <c r="L787">
        <v>2.0390000000000001</v>
      </c>
      <c r="P787">
        <v>600.49200399999995</v>
      </c>
      <c r="Q787">
        <v>1.7829999999999999</v>
      </c>
      <c r="U787">
        <v>745.47198500000002</v>
      </c>
      <c r="V787">
        <v>101.12799800000001</v>
      </c>
      <c r="W787">
        <v>0.11700000000000001</v>
      </c>
    </row>
    <row r="788" spans="1:23" x14ac:dyDescent="0.3">
      <c r="A788">
        <v>832.21301300000005</v>
      </c>
      <c r="B788">
        <v>0.42199999999999999</v>
      </c>
      <c r="F788">
        <v>887.81500200000005</v>
      </c>
      <c r="G788">
        <v>1.0569999999999999</v>
      </c>
      <c r="K788">
        <v>839.17297399999995</v>
      </c>
      <c r="L788">
        <v>1.159</v>
      </c>
      <c r="P788">
        <v>936.77600099999995</v>
      </c>
      <c r="Q788">
        <v>0.78900000000000003</v>
      </c>
      <c r="U788">
        <v>819.20001200000002</v>
      </c>
      <c r="V788">
        <v>73.496002000000004</v>
      </c>
      <c r="W788">
        <v>0.105</v>
      </c>
    </row>
    <row r="789" spans="1:23" x14ac:dyDescent="0.3">
      <c r="A789">
        <v>998.38500999999997</v>
      </c>
      <c r="B789">
        <v>0.85699999999999998</v>
      </c>
      <c r="F789">
        <v>885.841003</v>
      </c>
      <c r="G789">
        <v>0.372</v>
      </c>
      <c r="K789">
        <v>935.61102300000005</v>
      </c>
      <c r="L789">
        <v>0.60799999999999998</v>
      </c>
      <c r="P789">
        <v>677.55602999999996</v>
      </c>
      <c r="Q789">
        <v>1.5249999999999999</v>
      </c>
      <c r="U789">
        <v>823.296021</v>
      </c>
      <c r="V789">
        <v>52.455002</v>
      </c>
      <c r="W789">
        <v>0.114</v>
      </c>
    </row>
    <row r="790" spans="1:23" x14ac:dyDescent="0.3">
      <c r="A790">
        <v>998.45001200000002</v>
      </c>
      <c r="B790">
        <v>0.84499999999999997</v>
      </c>
      <c r="F790">
        <v>896.31897000000004</v>
      </c>
      <c r="G790">
        <v>0.36399999999999999</v>
      </c>
      <c r="K790">
        <v>934.98999000000003</v>
      </c>
      <c r="L790">
        <v>0.57099999999999995</v>
      </c>
      <c r="P790">
        <v>707.15399200000002</v>
      </c>
      <c r="Q790">
        <v>0.76900000000000002</v>
      </c>
      <c r="U790">
        <v>819.20001200000002</v>
      </c>
      <c r="V790">
        <v>69.227997000000002</v>
      </c>
      <c r="W790">
        <v>0.11</v>
      </c>
    </row>
    <row r="791" spans="1:23" x14ac:dyDescent="0.3">
      <c r="A791">
        <v>779.55499299999997</v>
      </c>
      <c r="B791">
        <v>0.78200000000000003</v>
      </c>
      <c r="F791">
        <v>802.48498500000005</v>
      </c>
      <c r="G791">
        <v>0.73199999999999998</v>
      </c>
      <c r="K791">
        <v>907.59301800000003</v>
      </c>
      <c r="L791">
        <v>0.83499999999999996</v>
      </c>
      <c r="P791">
        <v>695.35900900000001</v>
      </c>
      <c r="Q791">
        <v>0.73299999999999998</v>
      </c>
      <c r="U791">
        <v>602.11199999999997</v>
      </c>
      <c r="V791">
        <v>101.761002</v>
      </c>
      <c r="W791">
        <v>0.113</v>
      </c>
    </row>
    <row r="792" spans="1:23" x14ac:dyDescent="0.3">
      <c r="A792">
        <v>913.432007</v>
      </c>
      <c r="B792">
        <v>0.56200000000000006</v>
      </c>
      <c r="F792">
        <v>797.80102499999998</v>
      </c>
      <c r="G792">
        <v>0.7</v>
      </c>
      <c r="K792">
        <v>526.614014</v>
      </c>
      <c r="L792">
        <v>3.2930000000000001</v>
      </c>
      <c r="P792">
        <v>924.31097399999999</v>
      </c>
      <c r="Q792">
        <v>0.35399999999999998</v>
      </c>
      <c r="U792">
        <v>770.04797399999995</v>
      </c>
      <c r="V792">
        <v>70.478995999999995</v>
      </c>
      <c r="W792">
        <v>0.106</v>
      </c>
    </row>
    <row r="793" spans="1:23" x14ac:dyDescent="0.3">
      <c r="A793">
        <v>695.02502400000003</v>
      </c>
      <c r="B793">
        <v>1.516</v>
      </c>
      <c r="F793">
        <v>910.82501200000002</v>
      </c>
      <c r="G793">
        <v>1.012</v>
      </c>
      <c r="K793">
        <v>521.44799799999998</v>
      </c>
      <c r="L793">
        <v>1.7769999999999999</v>
      </c>
      <c r="P793">
        <v>499.47100799999998</v>
      </c>
      <c r="Q793">
        <v>3.2909999999999999</v>
      </c>
      <c r="U793">
        <v>782.33599900000002</v>
      </c>
      <c r="V793">
        <v>61.721001000000001</v>
      </c>
      <c r="W793">
        <v>0.108</v>
      </c>
    </row>
    <row r="794" spans="1:23" x14ac:dyDescent="0.3">
      <c r="A794">
        <v>739.67297399999995</v>
      </c>
      <c r="B794">
        <v>0.754</v>
      </c>
      <c r="F794">
        <v>661.544983</v>
      </c>
      <c r="G794">
        <v>0.86599999999999999</v>
      </c>
      <c r="K794">
        <v>987.93102999999996</v>
      </c>
      <c r="L794">
        <v>0.51600000000000001</v>
      </c>
      <c r="P794">
        <v>834.17297399999995</v>
      </c>
      <c r="Q794">
        <v>0.54500000000000004</v>
      </c>
      <c r="U794">
        <v>634.88000499999998</v>
      </c>
      <c r="V794">
        <v>109.452003</v>
      </c>
      <c r="W794">
        <v>0.125</v>
      </c>
    </row>
    <row r="795" spans="1:23" x14ac:dyDescent="0.3">
      <c r="A795">
        <v>775.23400900000001</v>
      </c>
      <c r="B795">
        <v>0.36599999999999999</v>
      </c>
      <c r="F795">
        <v>976.01300000000003</v>
      </c>
      <c r="G795">
        <v>0.91100000000000003</v>
      </c>
      <c r="K795">
        <v>983.19201699999996</v>
      </c>
      <c r="L795">
        <v>0.51400000000000001</v>
      </c>
      <c r="P795">
        <v>835.79901099999995</v>
      </c>
      <c r="Q795">
        <v>0.54</v>
      </c>
      <c r="U795">
        <v>950.271973</v>
      </c>
      <c r="V795">
        <v>22.209</v>
      </c>
      <c r="W795">
        <v>0.111</v>
      </c>
    </row>
    <row r="796" spans="1:23" x14ac:dyDescent="0.3">
      <c r="A796">
        <v>774.78002900000001</v>
      </c>
      <c r="B796">
        <v>0.38400000000000001</v>
      </c>
      <c r="F796">
        <v>851.65698199999997</v>
      </c>
      <c r="G796">
        <v>0.57399999999999995</v>
      </c>
      <c r="K796">
        <v>682.31701699999996</v>
      </c>
      <c r="L796">
        <v>1.857</v>
      </c>
      <c r="P796">
        <v>883.14300500000002</v>
      </c>
      <c r="Q796">
        <v>0.52400000000000002</v>
      </c>
      <c r="U796">
        <v>118.783997</v>
      </c>
      <c r="V796">
        <v>231.95100400000001</v>
      </c>
      <c r="W796">
        <v>0.113</v>
      </c>
    </row>
    <row r="797" spans="1:23" x14ac:dyDescent="0.3">
      <c r="A797">
        <v>961.91601600000001</v>
      </c>
      <c r="B797">
        <v>1.7390000000000001</v>
      </c>
      <c r="F797">
        <v>849.36798099999999</v>
      </c>
      <c r="G797">
        <v>0.64300000000000002</v>
      </c>
      <c r="K797">
        <v>530.70300299999997</v>
      </c>
      <c r="L797">
        <v>1.278</v>
      </c>
      <c r="P797">
        <v>900.63897699999995</v>
      </c>
      <c r="Q797">
        <v>0.51600000000000001</v>
      </c>
      <c r="U797">
        <v>450.55999800000001</v>
      </c>
      <c r="V797">
        <v>147.26300000000001</v>
      </c>
      <c r="W797">
        <v>0.108</v>
      </c>
    </row>
    <row r="798" spans="1:23" x14ac:dyDescent="0.3">
      <c r="A798">
        <v>834.38397199999997</v>
      </c>
      <c r="B798">
        <v>0.84399999999999997</v>
      </c>
      <c r="F798">
        <v>505.77301</v>
      </c>
      <c r="G798">
        <v>1.8129999999999999</v>
      </c>
      <c r="K798">
        <v>940.52099599999997</v>
      </c>
      <c r="L798">
        <v>0.33500000000000002</v>
      </c>
      <c r="P798">
        <v>752.86602800000003</v>
      </c>
      <c r="Q798">
        <v>1.6779999999999999</v>
      </c>
      <c r="U798">
        <v>180.22399899999999</v>
      </c>
      <c r="V798">
        <v>218.979996</v>
      </c>
      <c r="W798">
        <v>0.11799999999999999</v>
      </c>
    </row>
    <row r="799" spans="1:23" x14ac:dyDescent="0.3">
      <c r="A799">
        <v>983.59802200000001</v>
      </c>
      <c r="B799">
        <v>0.27600000000000002</v>
      </c>
      <c r="F799">
        <v>785.671021</v>
      </c>
      <c r="G799">
        <v>0.89300000000000002</v>
      </c>
      <c r="K799">
        <v>935.30798300000004</v>
      </c>
      <c r="L799">
        <v>0.33700000000000002</v>
      </c>
      <c r="P799">
        <v>766.74298099999999</v>
      </c>
      <c r="Q799">
        <v>0.55200000000000005</v>
      </c>
      <c r="U799">
        <v>8.1920000000000002</v>
      </c>
      <c r="V799">
        <v>287.932007</v>
      </c>
      <c r="W799">
        <v>0.121</v>
      </c>
    </row>
    <row r="800" spans="1:23" x14ac:dyDescent="0.3">
      <c r="A800">
        <v>985.29699700000003</v>
      </c>
      <c r="B800">
        <v>0.27500000000000002</v>
      </c>
      <c r="F800">
        <v>752.74499500000002</v>
      </c>
      <c r="G800">
        <v>1.208</v>
      </c>
      <c r="K800">
        <v>342.49600199999998</v>
      </c>
      <c r="L800">
        <v>1.8660000000000001</v>
      </c>
      <c r="P800">
        <v>764.42401099999995</v>
      </c>
      <c r="Q800">
        <v>0.56899999999999995</v>
      </c>
      <c r="U800">
        <v>32.768002000000003</v>
      </c>
      <c r="V800">
        <v>229.070999</v>
      </c>
      <c r="W800">
        <v>0.126</v>
      </c>
    </row>
    <row r="801" spans="1:23" x14ac:dyDescent="0.3">
      <c r="A801">
        <v>418.89999399999999</v>
      </c>
      <c r="B801">
        <v>1.014</v>
      </c>
      <c r="F801">
        <v>813.64099099999999</v>
      </c>
      <c r="G801">
        <v>1.6439999999999999</v>
      </c>
      <c r="K801">
        <v>710.74200399999995</v>
      </c>
      <c r="L801">
        <v>0.66300000000000003</v>
      </c>
      <c r="P801">
        <v>979.84899900000005</v>
      </c>
      <c r="Q801">
        <v>0.41199999999999998</v>
      </c>
      <c r="U801">
        <v>20.48</v>
      </c>
      <c r="V801">
        <v>311.62298600000003</v>
      </c>
      <c r="W801">
        <v>0.114</v>
      </c>
    </row>
    <row r="802" spans="1:23" x14ac:dyDescent="0.3">
      <c r="A802">
        <v>922.21197500000005</v>
      </c>
      <c r="B802">
        <v>1.0169999999999999</v>
      </c>
      <c r="F802">
        <v>727.77301</v>
      </c>
      <c r="G802">
        <v>0.94399999999999995</v>
      </c>
      <c r="K802">
        <v>705.74902299999997</v>
      </c>
      <c r="L802">
        <v>0.63500000000000001</v>
      </c>
      <c r="P802">
        <v>977.25</v>
      </c>
      <c r="Q802">
        <v>0.42199999999999999</v>
      </c>
      <c r="U802">
        <v>167.93600499999999</v>
      </c>
      <c r="V802">
        <v>236.466995</v>
      </c>
      <c r="W802">
        <v>0.124</v>
      </c>
    </row>
    <row r="803" spans="1:23" x14ac:dyDescent="0.3">
      <c r="A803">
        <v>853.60797100000002</v>
      </c>
      <c r="B803">
        <v>0.40500000000000003</v>
      </c>
      <c r="F803">
        <v>719.60699499999998</v>
      </c>
      <c r="G803">
        <v>0.92100000000000004</v>
      </c>
      <c r="K803">
        <v>676.29101600000001</v>
      </c>
      <c r="L803">
        <v>1.653</v>
      </c>
      <c r="P803">
        <v>980.09002699999996</v>
      </c>
      <c r="Q803">
        <v>0.91600000000000004</v>
      </c>
      <c r="U803">
        <v>61.439999</v>
      </c>
      <c r="V803">
        <v>246.56300400000001</v>
      </c>
      <c r="W803">
        <v>0.111</v>
      </c>
    </row>
    <row r="804" spans="1:23" x14ac:dyDescent="0.3">
      <c r="A804">
        <v>855.15197799999999</v>
      </c>
      <c r="B804">
        <v>0.41699999999999998</v>
      </c>
      <c r="F804">
        <v>505.16699199999999</v>
      </c>
      <c r="G804">
        <v>2.4089999999999998</v>
      </c>
      <c r="K804">
        <v>647.64801</v>
      </c>
      <c r="L804">
        <v>1.2589999999999999</v>
      </c>
      <c r="P804">
        <v>958.58898899999997</v>
      </c>
      <c r="Q804">
        <v>0.72499999999999998</v>
      </c>
      <c r="U804">
        <v>135.16799900000001</v>
      </c>
      <c r="V804">
        <v>293.80801400000001</v>
      </c>
      <c r="W804">
        <v>0.13500000000000001</v>
      </c>
    </row>
    <row r="805" spans="1:23" x14ac:dyDescent="0.3">
      <c r="A805">
        <v>858.48602300000005</v>
      </c>
      <c r="B805">
        <v>0.69399999999999995</v>
      </c>
      <c r="F805">
        <v>663.62701400000003</v>
      </c>
      <c r="G805">
        <v>1.0920000000000001</v>
      </c>
      <c r="K805">
        <v>326.77700800000002</v>
      </c>
      <c r="L805">
        <v>4.34</v>
      </c>
      <c r="P805">
        <v>959.75402799999995</v>
      </c>
      <c r="Q805">
        <v>0.73199999999999998</v>
      </c>
      <c r="U805">
        <v>1015.807983</v>
      </c>
      <c r="V805">
        <v>6.3170000000000002</v>
      </c>
      <c r="W805">
        <v>0.11799999999999999</v>
      </c>
    </row>
    <row r="806" spans="1:23" x14ac:dyDescent="0.3">
      <c r="A806">
        <v>852.99499500000002</v>
      </c>
      <c r="B806">
        <v>0.71199999999999997</v>
      </c>
      <c r="F806">
        <v>989.44097899999997</v>
      </c>
      <c r="G806">
        <v>0.66400000000000003</v>
      </c>
      <c r="K806">
        <v>807.30200200000002</v>
      </c>
      <c r="L806">
        <v>0.71399999999999997</v>
      </c>
      <c r="P806">
        <v>603.64801</v>
      </c>
      <c r="Q806">
        <v>2.14</v>
      </c>
      <c r="U806">
        <v>798.71997099999999</v>
      </c>
      <c r="V806">
        <v>72.584000000000003</v>
      </c>
      <c r="W806">
        <v>0.121</v>
      </c>
    </row>
    <row r="807" spans="1:23" x14ac:dyDescent="0.3">
      <c r="A807">
        <v>686.09497099999999</v>
      </c>
      <c r="B807">
        <v>1.849</v>
      </c>
      <c r="F807">
        <v>725.44500700000003</v>
      </c>
      <c r="G807">
        <v>0.85799999999999998</v>
      </c>
      <c r="K807">
        <v>552.65399200000002</v>
      </c>
      <c r="L807">
        <v>1.831</v>
      </c>
      <c r="P807">
        <v>852.00201400000003</v>
      </c>
      <c r="Q807">
        <v>0.61499999999999999</v>
      </c>
      <c r="U807">
        <v>778.23999000000003</v>
      </c>
      <c r="V807">
        <v>50.055</v>
      </c>
      <c r="W807">
        <v>0.11600000000000001</v>
      </c>
    </row>
    <row r="808" spans="1:23" x14ac:dyDescent="0.3">
      <c r="A808">
        <v>770.08398399999999</v>
      </c>
      <c r="B808">
        <v>1.2629999999999999</v>
      </c>
      <c r="F808">
        <v>717.68701199999998</v>
      </c>
      <c r="G808">
        <v>0.85799999999999998</v>
      </c>
      <c r="K808">
        <v>967.48999000000003</v>
      </c>
      <c r="L808">
        <v>0.54500000000000004</v>
      </c>
      <c r="P808">
        <v>807.66497800000002</v>
      </c>
      <c r="Q808">
        <v>0.61699999999999999</v>
      </c>
      <c r="U808">
        <v>909.31201199999998</v>
      </c>
      <c r="V808">
        <v>36.074001000000003</v>
      </c>
      <c r="W808">
        <v>0.107</v>
      </c>
    </row>
    <row r="809" spans="1:23" x14ac:dyDescent="0.3">
      <c r="A809">
        <v>902.83196999999996</v>
      </c>
      <c r="B809">
        <v>0.47</v>
      </c>
      <c r="F809">
        <v>498.80999800000001</v>
      </c>
      <c r="G809">
        <v>1.5349999999999999</v>
      </c>
      <c r="K809">
        <v>966.00897199999997</v>
      </c>
      <c r="L809">
        <v>0.54700000000000004</v>
      </c>
      <c r="P809">
        <v>820.92901600000005</v>
      </c>
      <c r="Q809">
        <v>0.63200000000000001</v>
      </c>
      <c r="U809">
        <v>966.65600600000005</v>
      </c>
      <c r="V809">
        <v>31.23</v>
      </c>
      <c r="W809">
        <v>0.108</v>
      </c>
    </row>
    <row r="810" spans="1:23" x14ac:dyDescent="0.3">
      <c r="A810">
        <v>903.50897199999997</v>
      </c>
      <c r="B810">
        <v>0.56799999999999995</v>
      </c>
      <c r="F810">
        <v>564.36901899999998</v>
      </c>
      <c r="G810">
        <v>1.2270000000000001</v>
      </c>
      <c r="K810">
        <v>820.26898200000005</v>
      </c>
      <c r="L810">
        <v>0.61899999999999999</v>
      </c>
      <c r="P810">
        <v>659.05602999999996</v>
      </c>
      <c r="Q810">
        <v>0.64700000000000002</v>
      </c>
      <c r="U810">
        <v>913.40801999999996</v>
      </c>
      <c r="V810">
        <v>33.970001000000003</v>
      </c>
      <c r="W810">
        <v>0.108</v>
      </c>
    </row>
    <row r="811" spans="1:23" x14ac:dyDescent="0.3">
      <c r="A811">
        <v>907.68798800000002</v>
      </c>
      <c r="B811">
        <v>0.58499999999999996</v>
      </c>
      <c r="F811">
        <v>991.59899900000005</v>
      </c>
      <c r="G811">
        <v>0.73499999999999999</v>
      </c>
      <c r="K811">
        <v>814.48498500000005</v>
      </c>
      <c r="L811">
        <v>0.626</v>
      </c>
      <c r="P811">
        <v>563.71997099999999</v>
      </c>
      <c r="Q811">
        <v>2.085</v>
      </c>
      <c r="U811">
        <v>901.11999500000002</v>
      </c>
      <c r="V811">
        <v>48.002997999999998</v>
      </c>
      <c r="W811">
        <v>0.13</v>
      </c>
    </row>
    <row r="812" spans="1:23" hidden="1" x14ac:dyDescent="0.3">
      <c r="A812">
        <v>926.23400900000001</v>
      </c>
      <c r="B812">
        <v>0.67600000000000005</v>
      </c>
      <c r="F812">
        <v>616.45800799999995</v>
      </c>
      <c r="G812">
        <v>2.8250000000000002</v>
      </c>
      <c r="K812">
        <v>824.70599400000003</v>
      </c>
      <c r="L812">
        <v>1.012</v>
      </c>
      <c r="P812">
        <v>791.55499299999997</v>
      </c>
      <c r="Q812">
        <v>0.91800000000000004</v>
      </c>
      <c r="U812">
        <v>1048.5760499999999</v>
      </c>
      <c r="V812">
        <v>0</v>
      </c>
      <c r="W812">
        <v>0.113</v>
      </c>
    </row>
    <row r="813" spans="1:23" x14ac:dyDescent="0.3">
      <c r="A813">
        <v>920.021973</v>
      </c>
      <c r="B813">
        <v>0.71399999999999997</v>
      </c>
      <c r="F813">
        <v>949.95599400000003</v>
      </c>
      <c r="G813">
        <v>0.51</v>
      </c>
      <c r="K813">
        <v>770.12799099999995</v>
      </c>
      <c r="L813">
        <v>0.64500000000000002</v>
      </c>
      <c r="P813">
        <v>891.33898899999997</v>
      </c>
      <c r="Q813">
        <v>1.694</v>
      </c>
      <c r="U813">
        <v>106.496002</v>
      </c>
      <c r="V813">
        <v>299.68899499999998</v>
      </c>
      <c r="W813">
        <v>0.11899999999999999</v>
      </c>
    </row>
    <row r="814" spans="1:23" x14ac:dyDescent="0.3">
      <c r="A814">
        <v>906.90399200000002</v>
      </c>
      <c r="B814">
        <v>0.40899999999999997</v>
      </c>
      <c r="F814">
        <v>944.91803000000004</v>
      </c>
      <c r="G814">
        <v>0.47499999999999998</v>
      </c>
      <c r="K814">
        <v>976.17901600000005</v>
      </c>
      <c r="L814">
        <v>0.40899999999999997</v>
      </c>
      <c r="P814">
        <v>551.93499799999995</v>
      </c>
      <c r="Q814">
        <v>2.57</v>
      </c>
      <c r="U814">
        <v>368.64001500000001</v>
      </c>
      <c r="V814">
        <v>117.433998</v>
      </c>
      <c r="W814">
        <v>0.109</v>
      </c>
    </row>
    <row r="815" spans="1:23" x14ac:dyDescent="0.3">
      <c r="A815">
        <v>802.07202099999995</v>
      </c>
      <c r="B815">
        <v>0.95699999999999996</v>
      </c>
      <c r="F815">
        <v>966.67602499999998</v>
      </c>
      <c r="G815">
        <v>0.81599999999999995</v>
      </c>
      <c r="K815">
        <v>975.71099900000002</v>
      </c>
      <c r="L815">
        <v>0.40699999999999997</v>
      </c>
      <c r="P815">
        <v>964.55200200000002</v>
      </c>
      <c r="Q815">
        <v>0.53700000000000003</v>
      </c>
      <c r="U815">
        <v>819.20001200000002</v>
      </c>
      <c r="V815">
        <v>69.197997999999998</v>
      </c>
      <c r="W815">
        <v>0.11799999999999999</v>
      </c>
    </row>
    <row r="816" spans="1:23" x14ac:dyDescent="0.3">
      <c r="A816">
        <v>790.294983</v>
      </c>
      <c r="B816">
        <v>1.0049999999999999</v>
      </c>
      <c r="F816">
        <v>963.49798599999997</v>
      </c>
      <c r="G816">
        <v>0.85799999999999998</v>
      </c>
      <c r="K816">
        <v>923.046021</v>
      </c>
      <c r="L816">
        <v>0.40699999999999997</v>
      </c>
      <c r="P816">
        <v>789.54199200000005</v>
      </c>
      <c r="Q816">
        <v>1.54</v>
      </c>
      <c r="U816">
        <v>262.14401199999998</v>
      </c>
      <c r="V816">
        <v>204.50700399999999</v>
      </c>
      <c r="W816">
        <v>0.106</v>
      </c>
    </row>
    <row r="817" spans="1:23" x14ac:dyDescent="0.3">
      <c r="A817">
        <v>722.62402299999997</v>
      </c>
      <c r="B817">
        <v>0.85099999999999998</v>
      </c>
      <c r="F817">
        <v>346.72699</v>
      </c>
      <c r="G817">
        <v>1.839</v>
      </c>
      <c r="K817">
        <v>923.21301300000005</v>
      </c>
      <c r="L817">
        <v>0.41299999999999998</v>
      </c>
      <c r="P817">
        <v>718.05798300000004</v>
      </c>
      <c r="Q817">
        <v>0.95699999999999996</v>
      </c>
      <c r="U817">
        <v>364.54400600000002</v>
      </c>
      <c r="V817">
        <v>133.16700700000001</v>
      </c>
      <c r="W817">
        <v>0.11600000000000001</v>
      </c>
    </row>
    <row r="818" spans="1:23" x14ac:dyDescent="0.3">
      <c r="A818">
        <v>949.68102999999996</v>
      </c>
      <c r="B818">
        <v>0.72199999999999998</v>
      </c>
      <c r="F818">
        <v>639.34600799999998</v>
      </c>
      <c r="G818">
        <v>2.649</v>
      </c>
      <c r="K818">
        <v>930.34698500000002</v>
      </c>
      <c r="L818">
        <v>0.434</v>
      </c>
      <c r="P818">
        <v>358.03799400000003</v>
      </c>
      <c r="Q818">
        <v>3.0939999999999999</v>
      </c>
      <c r="U818">
        <v>663.55200200000002</v>
      </c>
      <c r="V818">
        <v>79.336997999999994</v>
      </c>
      <c r="W818">
        <v>0.108</v>
      </c>
    </row>
    <row r="819" spans="1:23" x14ac:dyDescent="0.3">
      <c r="A819">
        <v>629.34301800000003</v>
      </c>
      <c r="B819">
        <v>2.09</v>
      </c>
      <c r="F819">
        <v>920.37701400000003</v>
      </c>
      <c r="G819">
        <v>0.60399999999999998</v>
      </c>
      <c r="K819">
        <v>591.43402100000003</v>
      </c>
      <c r="L819">
        <v>1.579</v>
      </c>
      <c r="P819">
        <v>676.442993</v>
      </c>
      <c r="Q819">
        <v>1.24</v>
      </c>
      <c r="U819">
        <v>663.55200200000002</v>
      </c>
      <c r="V819">
        <v>79.038002000000006</v>
      </c>
      <c r="W819">
        <v>0.108</v>
      </c>
    </row>
    <row r="820" spans="1:23" x14ac:dyDescent="0.3">
      <c r="A820">
        <v>192.99099699999999</v>
      </c>
      <c r="B820">
        <v>3.06</v>
      </c>
      <c r="F820">
        <v>918.796021</v>
      </c>
      <c r="G820">
        <v>0.56499999999999995</v>
      </c>
      <c r="K820">
        <v>629.71997099999999</v>
      </c>
      <c r="L820">
        <v>0.81799999999999995</v>
      </c>
      <c r="P820">
        <v>901.01300000000003</v>
      </c>
      <c r="Q820">
        <v>0.53900000000000003</v>
      </c>
      <c r="U820">
        <v>286.72000100000002</v>
      </c>
      <c r="V820">
        <v>267.91799900000001</v>
      </c>
      <c r="W820">
        <v>0.112</v>
      </c>
    </row>
    <row r="821" spans="1:23" x14ac:dyDescent="0.3">
      <c r="A821">
        <v>556.37902799999995</v>
      </c>
      <c r="B821">
        <v>1.5209999999999999</v>
      </c>
      <c r="F821">
        <v>615.21398899999997</v>
      </c>
      <c r="G821">
        <v>1.9770000000000001</v>
      </c>
      <c r="K821">
        <v>698.760986</v>
      </c>
      <c r="L821">
        <v>1.403</v>
      </c>
      <c r="P821">
        <v>873.55602999999996</v>
      </c>
      <c r="Q821">
        <v>0.41099999999999998</v>
      </c>
      <c r="U821">
        <v>483.32800300000002</v>
      </c>
      <c r="V821">
        <v>121.614998</v>
      </c>
      <c r="W821">
        <v>0.112</v>
      </c>
    </row>
    <row r="822" spans="1:23" x14ac:dyDescent="0.3">
      <c r="A822">
        <v>809.00097700000003</v>
      </c>
      <c r="B822">
        <v>0.69599999999999995</v>
      </c>
      <c r="F822">
        <v>916.89398200000005</v>
      </c>
      <c r="G822">
        <v>0.99</v>
      </c>
      <c r="K822">
        <v>883.90698199999997</v>
      </c>
      <c r="L822">
        <v>0.52800000000000002</v>
      </c>
      <c r="P822">
        <v>878.830017</v>
      </c>
      <c r="Q822">
        <v>0.4</v>
      </c>
      <c r="U822">
        <v>98.304001</v>
      </c>
      <c r="V822">
        <v>148.91799900000001</v>
      </c>
      <c r="W822">
        <v>0.126</v>
      </c>
    </row>
    <row r="823" spans="1:23" x14ac:dyDescent="0.3">
      <c r="A823">
        <v>809.34399399999995</v>
      </c>
      <c r="B823">
        <v>0.69399999999999995</v>
      </c>
      <c r="F823">
        <v>729.34301800000003</v>
      </c>
      <c r="G823">
        <v>1.3</v>
      </c>
      <c r="K823">
        <v>877.28198199999997</v>
      </c>
      <c r="L823">
        <v>0.52600000000000002</v>
      </c>
      <c r="P823">
        <v>741.91601600000001</v>
      </c>
      <c r="Q823">
        <v>1.014</v>
      </c>
      <c r="U823">
        <v>200.70399499999999</v>
      </c>
      <c r="V823">
        <v>165.834</v>
      </c>
      <c r="W823">
        <v>0.109</v>
      </c>
    </row>
    <row r="824" spans="1:23" x14ac:dyDescent="0.3">
      <c r="A824">
        <v>953.432007</v>
      </c>
      <c r="B824">
        <v>0.81399999999999995</v>
      </c>
      <c r="F824">
        <v>748.71099900000002</v>
      </c>
      <c r="G824">
        <v>1.228</v>
      </c>
      <c r="K824">
        <v>768.24298099999999</v>
      </c>
      <c r="L824">
        <v>1.2709999999999999</v>
      </c>
      <c r="P824">
        <v>860.80102499999998</v>
      </c>
      <c r="Q824">
        <v>0.72799999999999998</v>
      </c>
      <c r="U824">
        <v>598.01599099999999</v>
      </c>
      <c r="V824">
        <v>95.863997999999995</v>
      </c>
      <c r="W824">
        <v>0.107</v>
      </c>
    </row>
    <row r="825" spans="1:23" x14ac:dyDescent="0.3">
      <c r="A825">
        <v>759.15801999999996</v>
      </c>
      <c r="B825">
        <v>0.32500000000000001</v>
      </c>
      <c r="F825">
        <v>733.11602800000003</v>
      </c>
      <c r="G825">
        <v>1.2849999999999999</v>
      </c>
      <c r="K825">
        <v>667.99499500000002</v>
      </c>
      <c r="L825">
        <v>1.3320000000000001</v>
      </c>
      <c r="P825">
        <v>853.69500700000003</v>
      </c>
      <c r="Q825">
        <v>0.72899999999999998</v>
      </c>
      <c r="U825">
        <v>499.71200599999997</v>
      </c>
      <c r="V825">
        <v>118.43499799999999</v>
      </c>
      <c r="W825">
        <v>0.11</v>
      </c>
    </row>
    <row r="826" spans="1:23" x14ac:dyDescent="0.3">
      <c r="A826">
        <v>750.614014</v>
      </c>
      <c r="B826">
        <v>0.32300000000000001</v>
      </c>
      <c r="F826">
        <v>227.51800499999999</v>
      </c>
      <c r="G826">
        <v>2.1949999999999998</v>
      </c>
      <c r="K826">
        <v>916.65600600000005</v>
      </c>
      <c r="L826">
        <v>0.56399999999999995</v>
      </c>
      <c r="P826">
        <v>859.61999500000002</v>
      </c>
      <c r="Q826">
        <v>0.52800000000000002</v>
      </c>
      <c r="U826">
        <v>294.91198700000001</v>
      </c>
      <c r="V826">
        <v>208.98800700000001</v>
      </c>
      <c r="W826">
        <v>0.11</v>
      </c>
    </row>
    <row r="827" spans="1:23" x14ac:dyDescent="0.3">
      <c r="A827">
        <v>930.40197799999999</v>
      </c>
      <c r="B827">
        <v>0.22900000000000001</v>
      </c>
      <c r="F827">
        <v>775.02899200000002</v>
      </c>
      <c r="G827">
        <v>1.1910000000000001</v>
      </c>
      <c r="K827">
        <v>804.817993</v>
      </c>
      <c r="L827">
        <v>0.59899999999999998</v>
      </c>
      <c r="P827">
        <v>863.59497099999999</v>
      </c>
      <c r="Q827">
        <v>1.391</v>
      </c>
      <c r="U827">
        <v>172.03199799999999</v>
      </c>
      <c r="V827">
        <v>266.618988</v>
      </c>
      <c r="W827">
        <v>0.107</v>
      </c>
    </row>
    <row r="828" spans="1:23" x14ac:dyDescent="0.3">
      <c r="A828">
        <v>921.169983</v>
      </c>
      <c r="B828">
        <v>0.223</v>
      </c>
      <c r="F828">
        <v>609.57397500000002</v>
      </c>
      <c r="G828">
        <v>2.2919999999999998</v>
      </c>
      <c r="K828">
        <v>821.39398200000005</v>
      </c>
      <c r="L828">
        <v>0.58199999999999996</v>
      </c>
      <c r="P828">
        <v>725.40502900000001</v>
      </c>
      <c r="Q828">
        <v>1.643</v>
      </c>
      <c r="U828">
        <v>151.55200199999999</v>
      </c>
      <c r="V828">
        <v>257.67800899999997</v>
      </c>
      <c r="W828">
        <v>0.109</v>
      </c>
    </row>
    <row r="829" spans="1:23" x14ac:dyDescent="0.3">
      <c r="A829">
        <v>923.37200900000005</v>
      </c>
      <c r="B829">
        <v>0.24199999999999999</v>
      </c>
      <c r="F829">
        <v>936.71698000000004</v>
      </c>
      <c r="G829">
        <v>0.91700000000000004</v>
      </c>
      <c r="K829">
        <v>836.30902100000003</v>
      </c>
      <c r="L829">
        <v>0.80200000000000005</v>
      </c>
      <c r="P829">
        <v>925.14599599999997</v>
      </c>
      <c r="Q829">
        <v>0.434</v>
      </c>
      <c r="U829">
        <v>385.02398699999998</v>
      </c>
      <c r="V829">
        <v>167.36199999999999</v>
      </c>
      <c r="W829">
        <v>0.107</v>
      </c>
    </row>
    <row r="830" spans="1:23" x14ac:dyDescent="0.3">
      <c r="A830">
        <v>930.45300299999997</v>
      </c>
      <c r="B830">
        <v>0.22</v>
      </c>
      <c r="F830">
        <v>437.51001000000002</v>
      </c>
      <c r="G830">
        <v>1.8859999999999999</v>
      </c>
      <c r="K830">
        <v>840.96197500000005</v>
      </c>
      <c r="L830">
        <v>1.762</v>
      </c>
      <c r="P830">
        <v>928.06201199999998</v>
      </c>
      <c r="Q830">
        <v>0.442</v>
      </c>
      <c r="U830">
        <v>53.248001000000002</v>
      </c>
      <c r="V830">
        <v>306.44000199999999</v>
      </c>
      <c r="W830">
        <v>0.109</v>
      </c>
    </row>
    <row r="831" spans="1:23" x14ac:dyDescent="0.3">
      <c r="A831">
        <v>979.34198000000004</v>
      </c>
      <c r="B831">
        <v>0.98</v>
      </c>
      <c r="F831">
        <v>681.22302200000001</v>
      </c>
      <c r="G831">
        <v>1.944</v>
      </c>
      <c r="K831">
        <v>659.50897199999997</v>
      </c>
      <c r="L831">
        <v>1.3420000000000001</v>
      </c>
      <c r="P831">
        <v>951.31402600000001</v>
      </c>
      <c r="Q831">
        <v>0.45600000000000002</v>
      </c>
      <c r="U831">
        <v>393.216003</v>
      </c>
      <c r="V831">
        <v>181.23599200000001</v>
      </c>
      <c r="W831">
        <v>0.107</v>
      </c>
    </row>
    <row r="832" spans="1:23" x14ac:dyDescent="0.3">
      <c r="A832">
        <v>973.60199</v>
      </c>
      <c r="B832">
        <v>0.97499999999999998</v>
      </c>
      <c r="F832">
        <v>476.73800699999998</v>
      </c>
      <c r="G832">
        <v>2.7389999999999999</v>
      </c>
      <c r="K832">
        <v>801.12298599999997</v>
      </c>
      <c r="L832">
        <v>0.55100000000000005</v>
      </c>
      <c r="P832">
        <v>945.48498500000005</v>
      </c>
      <c r="Q832">
        <v>0.48099999999999998</v>
      </c>
      <c r="U832">
        <v>188.416</v>
      </c>
      <c r="V832">
        <v>224.75599700000001</v>
      </c>
      <c r="W832">
        <v>0.113</v>
      </c>
    </row>
    <row r="833" spans="1:23" x14ac:dyDescent="0.3">
      <c r="A833">
        <v>731.60400400000003</v>
      </c>
      <c r="B833">
        <v>1.4450000000000001</v>
      </c>
      <c r="F833">
        <v>879.48602300000005</v>
      </c>
      <c r="G833">
        <v>1.002</v>
      </c>
      <c r="K833">
        <v>805.05902100000003</v>
      </c>
      <c r="L833">
        <v>0.60499999999999998</v>
      </c>
      <c r="P833">
        <v>615.05798300000004</v>
      </c>
      <c r="Q833">
        <v>1.5549999999999999</v>
      </c>
      <c r="U833">
        <v>757.76000999999997</v>
      </c>
      <c r="V833">
        <v>71.365996999999993</v>
      </c>
      <c r="W833">
        <v>0.123</v>
      </c>
    </row>
    <row r="834" spans="1:23" x14ac:dyDescent="0.3">
      <c r="A834">
        <v>852.34802200000001</v>
      </c>
      <c r="B834">
        <v>1.5609999999999999</v>
      </c>
      <c r="F834">
        <v>291.49099699999999</v>
      </c>
      <c r="G834">
        <v>2.379</v>
      </c>
      <c r="K834">
        <v>805.26300000000003</v>
      </c>
      <c r="L834">
        <v>1.4330000000000001</v>
      </c>
      <c r="P834">
        <v>690.53100600000005</v>
      </c>
      <c r="Q834">
        <v>0.64300000000000002</v>
      </c>
      <c r="U834">
        <v>253.95199600000001</v>
      </c>
      <c r="V834">
        <v>172.38900799999999</v>
      </c>
      <c r="W834">
        <v>0.11</v>
      </c>
    </row>
    <row r="835" spans="1:23" x14ac:dyDescent="0.3">
      <c r="A835">
        <v>788.09497099999999</v>
      </c>
      <c r="B835">
        <v>0.60699999999999998</v>
      </c>
      <c r="F835">
        <v>574.294983</v>
      </c>
      <c r="G835">
        <v>3.2290000000000001</v>
      </c>
      <c r="K835">
        <v>626.44201699999996</v>
      </c>
      <c r="L835">
        <v>2.081</v>
      </c>
      <c r="P835">
        <v>884.40399200000002</v>
      </c>
      <c r="Q835">
        <v>0.44900000000000001</v>
      </c>
      <c r="U835">
        <v>258.04800399999999</v>
      </c>
      <c r="V835">
        <v>183.791</v>
      </c>
      <c r="W835">
        <v>0.11</v>
      </c>
    </row>
    <row r="836" spans="1:23" x14ac:dyDescent="0.3">
      <c r="A836">
        <v>959.533997</v>
      </c>
      <c r="B836">
        <v>0.72599999999999998</v>
      </c>
      <c r="F836">
        <v>854.70300299999997</v>
      </c>
      <c r="G836">
        <v>1.1140000000000001</v>
      </c>
      <c r="K836">
        <v>870.80902100000003</v>
      </c>
      <c r="L836">
        <v>0.54400000000000004</v>
      </c>
      <c r="P836">
        <v>888.94500700000003</v>
      </c>
      <c r="Q836">
        <v>0.42699999999999999</v>
      </c>
      <c r="U836">
        <v>241.66400100000001</v>
      </c>
      <c r="V836">
        <v>244.31899999999999</v>
      </c>
      <c r="W836">
        <v>0.11799999999999999</v>
      </c>
    </row>
    <row r="837" spans="1:23" x14ac:dyDescent="0.3">
      <c r="A837">
        <v>823.01702899999998</v>
      </c>
      <c r="B837">
        <v>0.84599999999999997</v>
      </c>
      <c r="F837">
        <v>998.14599599999997</v>
      </c>
      <c r="G837">
        <v>0.80200000000000005</v>
      </c>
      <c r="K837">
        <v>864.38000499999998</v>
      </c>
      <c r="L837">
        <v>0.49399999999999999</v>
      </c>
      <c r="P837">
        <v>691.34802200000001</v>
      </c>
      <c r="Q837">
        <v>1.4690000000000001</v>
      </c>
      <c r="U837">
        <v>102.400002</v>
      </c>
      <c r="V837">
        <v>214.96400499999999</v>
      </c>
      <c r="W837">
        <v>0.11</v>
      </c>
    </row>
    <row r="838" spans="1:23" x14ac:dyDescent="0.3">
      <c r="A838">
        <v>596.48999000000003</v>
      </c>
      <c r="B838">
        <v>1.454</v>
      </c>
      <c r="F838">
        <v>997.51397699999995</v>
      </c>
      <c r="G838">
        <v>0.78600000000000003</v>
      </c>
      <c r="K838">
        <v>975.31897000000004</v>
      </c>
      <c r="L838">
        <v>1.0589999999999999</v>
      </c>
      <c r="P838">
        <v>638.04303000000004</v>
      </c>
      <c r="Q838">
        <v>1.905</v>
      </c>
      <c r="U838">
        <v>290.81601000000001</v>
      </c>
      <c r="V838">
        <v>207.18100000000001</v>
      </c>
      <c r="W838">
        <v>0.107</v>
      </c>
    </row>
    <row r="839" spans="1:23" x14ac:dyDescent="0.3">
      <c r="A839">
        <v>771.38201900000001</v>
      </c>
      <c r="B839">
        <v>0.75900000000000001</v>
      </c>
      <c r="F839">
        <v>884.21099900000002</v>
      </c>
      <c r="G839">
        <v>1.026</v>
      </c>
      <c r="K839">
        <v>549.22302200000001</v>
      </c>
      <c r="L839">
        <v>2.0019999999999998</v>
      </c>
      <c r="P839">
        <v>657.76397699999995</v>
      </c>
      <c r="Q839">
        <v>0.78100000000000003</v>
      </c>
      <c r="U839">
        <v>286.72000100000002</v>
      </c>
      <c r="V839">
        <v>212.28999300000001</v>
      </c>
      <c r="W839">
        <v>0.109</v>
      </c>
    </row>
    <row r="840" spans="1:23" x14ac:dyDescent="0.3">
      <c r="A840">
        <v>852.271973</v>
      </c>
      <c r="B840">
        <v>0.42699999999999999</v>
      </c>
      <c r="F840">
        <v>927.96801800000003</v>
      </c>
      <c r="G840">
        <v>0.58799999999999997</v>
      </c>
      <c r="K840">
        <v>817.487976</v>
      </c>
      <c r="L840">
        <v>0.64700000000000002</v>
      </c>
      <c r="P840">
        <v>957.10101299999997</v>
      </c>
      <c r="Q840">
        <v>0.42099999999999999</v>
      </c>
      <c r="U840">
        <v>843.77600099999995</v>
      </c>
      <c r="V840">
        <v>57.405997999999997</v>
      </c>
      <c r="W840">
        <v>0.111</v>
      </c>
    </row>
    <row r="841" spans="1:23" x14ac:dyDescent="0.3">
      <c r="A841">
        <v>851.78997800000002</v>
      </c>
      <c r="B841">
        <v>0.45200000000000001</v>
      </c>
      <c r="F841">
        <v>531.76898200000005</v>
      </c>
      <c r="G841">
        <v>3.097</v>
      </c>
      <c r="K841">
        <v>819.04797399999995</v>
      </c>
      <c r="L841">
        <v>0.627</v>
      </c>
      <c r="P841">
        <v>960.182007</v>
      </c>
      <c r="Q841">
        <v>0.42799999999999999</v>
      </c>
      <c r="U841">
        <v>749.567993</v>
      </c>
      <c r="V841">
        <v>118.75599699999999</v>
      </c>
      <c r="W841">
        <v>0.109</v>
      </c>
    </row>
    <row r="842" spans="1:23" x14ac:dyDescent="0.3">
      <c r="A842">
        <v>719.46698000000004</v>
      </c>
      <c r="B842">
        <v>0.77600000000000002</v>
      </c>
      <c r="F842">
        <v>909.783997</v>
      </c>
      <c r="G842">
        <v>0.90100000000000002</v>
      </c>
      <c r="K842">
        <v>820.52398700000003</v>
      </c>
      <c r="L842">
        <v>0.78700000000000003</v>
      </c>
      <c r="P842">
        <v>983.42401099999995</v>
      </c>
      <c r="Q842">
        <v>0.59799999999999998</v>
      </c>
      <c r="U842">
        <v>851.96801800000003</v>
      </c>
      <c r="V842">
        <v>64.504997000000003</v>
      </c>
      <c r="W842">
        <v>0.112</v>
      </c>
    </row>
    <row r="843" spans="1:23" x14ac:dyDescent="0.3">
      <c r="A843">
        <v>486.11099200000001</v>
      </c>
      <c r="B843">
        <v>2.9710000000000001</v>
      </c>
      <c r="F843">
        <v>915.91302499999995</v>
      </c>
      <c r="G843">
        <v>0.68400000000000005</v>
      </c>
      <c r="K843">
        <v>673.97699</v>
      </c>
      <c r="L843">
        <v>2.7120000000000002</v>
      </c>
      <c r="P843">
        <v>987.16900599999997</v>
      </c>
      <c r="Q843">
        <v>0.60899999999999999</v>
      </c>
      <c r="U843">
        <v>557.05602999999996</v>
      </c>
      <c r="V843">
        <v>109.643997</v>
      </c>
      <c r="W843">
        <v>0.113</v>
      </c>
    </row>
    <row r="844" spans="1:23" hidden="1" x14ac:dyDescent="0.3">
      <c r="A844">
        <v>519.99902299999997</v>
      </c>
      <c r="B844">
        <v>1.6160000000000001</v>
      </c>
      <c r="F844">
        <v>790.59698500000002</v>
      </c>
      <c r="G844">
        <v>1.357</v>
      </c>
      <c r="K844">
        <v>921.79199200000005</v>
      </c>
      <c r="L844">
        <v>0.68899999999999995</v>
      </c>
      <c r="P844">
        <v>575.41400099999998</v>
      </c>
      <c r="Q844">
        <v>2.0019999999999998</v>
      </c>
      <c r="U844">
        <v>1048.5760499999999</v>
      </c>
      <c r="V844">
        <v>0</v>
      </c>
      <c r="W844">
        <v>0.113</v>
      </c>
    </row>
    <row r="845" spans="1:23" x14ac:dyDescent="0.3">
      <c r="A845">
        <v>980.88098100000002</v>
      </c>
      <c r="B845">
        <v>0.221</v>
      </c>
      <c r="F845">
        <v>829.61901899999998</v>
      </c>
      <c r="G845">
        <v>1.804</v>
      </c>
      <c r="K845">
        <v>914.97997999999995</v>
      </c>
      <c r="L845">
        <v>0.60299999999999998</v>
      </c>
      <c r="P845">
        <v>937.79303000000004</v>
      </c>
      <c r="Q845">
        <v>0.67800000000000005</v>
      </c>
      <c r="U845">
        <v>917.50402799999995</v>
      </c>
      <c r="V845">
        <v>35.658999999999999</v>
      </c>
      <c r="W845">
        <v>0.108</v>
      </c>
    </row>
    <row r="846" spans="1:23" hidden="1" x14ac:dyDescent="0.3">
      <c r="A846">
        <v>979.72198500000002</v>
      </c>
      <c r="B846">
        <v>0.22500000000000001</v>
      </c>
      <c r="F846">
        <v>330.35699499999998</v>
      </c>
      <c r="G846">
        <v>3.7570000000000001</v>
      </c>
      <c r="K846">
        <v>997.487976</v>
      </c>
      <c r="L846">
        <v>0.503</v>
      </c>
      <c r="P846">
        <v>594.112976</v>
      </c>
      <c r="Q846">
        <v>0.90700000000000003</v>
      </c>
      <c r="U846">
        <v>1048.5760499999999</v>
      </c>
      <c r="V846">
        <v>0</v>
      </c>
      <c r="W846">
        <v>0.108</v>
      </c>
    </row>
    <row r="847" spans="1:23" x14ac:dyDescent="0.3">
      <c r="A847">
        <v>844.90100099999995</v>
      </c>
      <c r="B847">
        <v>0.57199999999999995</v>
      </c>
      <c r="F847">
        <v>579.81597899999997</v>
      </c>
      <c r="G847">
        <v>1.7350000000000001</v>
      </c>
      <c r="K847">
        <v>998.16900599999997</v>
      </c>
      <c r="L847">
        <v>0.47799999999999998</v>
      </c>
      <c r="P847">
        <v>591.37799099999995</v>
      </c>
      <c r="Q847">
        <v>1.012</v>
      </c>
      <c r="U847">
        <v>753.66400099999998</v>
      </c>
      <c r="V847">
        <v>56.66</v>
      </c>
      <c r="W847">
        <v>0.113</v>
      </c>
    </row>
    <row r="848" spans="1:23" x14ac:dyDescent="0.3">
      <c r="A848">
        <v>836.52099599999997</v>
      </c>
      <c r="B848">
        <v>0.52100000000000002</v>
      </c>
      <c r="F848">
        <v>739.90698199999997</v>
      </c>
      <c r="G848">
        <v>1.59</v>
      </c>
      <c r="K848">
        <v>969.36102300000005</v>
      </c>
      <c r="L848">
        <v>0.77100000000000002</v>
      </c>
      <c r="P848">
        <v>796.23498500000005</v>
      </c>
      <c r="Q848">
        <v>1.218</v>
      </c>
      <c r="U848">
        <v>786.432007</v>
      </c>
      <c r="V848">
        <v>46.026001000000001</v>
      </c>
      <c r="W848">
        <v>0.111</v>
      </c>
    </row>
    <row r="849" spans="1:23" x14ac:dyDescent="0.3">
      <c r="A849">
        <v>934.50897199999997</v>
      </c>
      <c r="B849">
        <v>0.36</v>
      </c>
      <c r="F849">
        <v>708.19500700000003</v>
      </c>
      <c r="G849">
        <v>2.1869999999999998</v>
      </c>
      <c r="K849">
        <v>717.42700200000002</v>
      </c>
      <c r="L849">
        <v>1.538</v>
      </c>
      <c r="P849">
        <v>981.89202899999998</v>
      </c>
      <c r="Q849">
        <v>0.877</v>
      </c>
      <c r="U849">
        <v>851.96801800000003</v>
      </c>
      <c r="V849">
        <v>76.491996999999998</v>
      </c>
      <c r="W849">
        <v>0.106</v>
      </c>
    </row>
    <row r="850" spans="1:23" x14ac:dyDescent="0.3">
      <c r="A850">
        <v>936.89398200000005</v>
      </c>
      <c r="B850">
        <v>0.38</v>
      </c>
      <c r="F850">
        <v>897.419983</v>
      </c>
      <c r="G850">
        <v>0.99</v>
      </c>
      <c r="K850">
        <v>920.03002900000001</v>
      </c>
      <c r="L850">
        <v>0.51800000000000002</v>
      </c>
      <c r="P850">
        <v>945.99798599999997</v>
      </c>
      <c r="Q850">
        <v>1.5449999999999999</v>
      </c>
      <c r="U850">
        <v>1015.807983</v>
      </c>
      <c r="V850">
        <v>8.6609999999999996</v>
      </c>
      <c r="W850">
        <v>0.107</v>
      </c>
    </row>
    <row r="851" spans="1:23" x14ac:dyDescent="0.3">
      <c r="A851">
        <v>936.14300500000002</v>
      </c>
      <c r="B851">
        <v>0.36799999999999999</v>
      </c>
      <c r="F851">
        <v>847.79400599999997</v>
      </c>
      <c r="G851">
        <v>0.59399999999999997</v>
      </c>
      <c r="K851">
        <v>886.45202600000005</v>
      </c>
      <c r="L851">
        <v>0.52700000000000002</v>
      </c>
      <c r="P851">
        <v>843.09301800000003</v>
      </c>
      <c r="Q851">
        <v>1.0760000000000001</v>
      </c>
      <c r="U851">
        <v>360.44799799999998</v>
      </c>
      <c r="V851">
        <v>164.550003</v>
      </c>
      <c r="W851">
        <v>0.112</v>
      </c>
    </row>
    <row r="852" spans="1:23" x14ac:dyDescent="0.3">
      <c r="A852">
        <v>716.53601100000003</v>
      </c>
      <c r="B852">
        <v>1.343</v>
      </c>
      <c r="F852">
        <v>971.59301800000003</v>
      </c>
      <c r="G852">
        <v>1.0580000000000001</v>
      </c>
      <c r="K852">
        <v>882.487976</v>
      </c>
      <c r="L852">
        <v>0.54</v>
      </c>
      <c r="P852">
        <v>909.703979</v>
      </c>
      <c r="Q852">
        <v>0.91100000000000003</v>
      </c>
      <c r="U852">
        <v>761.85601799999995</v>
      </c>
      <c r="V852">
        <v>94.136002000000005</v>
      </c>
      <c r="W852">
        <v>0.108</v>
      </c>
    </row>
    <row r="853" spans="1:23" x14ac:dyDescent="0.3">
      <c r="A853">
        <v>864.33300799999995</v>
      </c>
      <c r="B853">
        <v>0.74</v>
      </c>
      <c r="F853">
        <v>422.459991</v>
      </c>
      <c r="G853">
        <v>3.387</v>
      </c>
      <c r="K853">
        <v>598.49798599999997</v>
      </c>
      <c r="L853">
        <v>1.909</v>
      </c>
      <c r="P853">
        <v>950.73999000000003</v>
      </c>
      <c r="Q853">
        <v>0.84699999999999998</v>
      </c>
      <c r="U853">
        <v>483.32800300000002</v>
      </c>
      <c r="V853">
        <v>192.720001</v>
      </c>
      <c r="W853">
        <v>0.108</v>
      </c>
    </row>
    <row r="854" spans="1:23" x14ac:dyDescent="0.3">
      <c r="A854">
        <v>632.35699499999998</v>
      </c>
      <c r="B854">
        <v>1.01</v>
      </c>
      <c r="F854">
        <v>478.23400900000001</v>
      </c>
      <c r="G854">
        <v>2.5190000000000001</v>
      </c>
      <c r="K854">
        <v>947.11700399999995</v>
      </c>
      <c r="L854">
        <v>0.61099999999999999</v>
      </c>
      <c r="P854">
        <v>734.97100799999998</v>
      </c>
      <c r="Q854">
        <v>1.3140000000000001</v>
      </c>
      <c r="U854">
        <v>589.82397500000002</v>
      </c>
      <c r="V854">
        <v>148.68800400000001</v>
      </c>
      <c r="W854">
        <v>0.121</v>
      </c>
    </row>
    <row r="855" spans="1:23" x14ac:dyDescent="0.3">
      <c r="A855">
        <v>763.18402100000003</v>
      </c>
      <c r="B855">
        <v>0.82</v>
      </c>
      <c r="F855">
        <v>410.46701000000002</v>
      </c>
      <c r="G855">
        <v>2.1960000000000002</v>
      </c>
      <c r="K855">
        <v>946.50299099999995</v>
      </c>
      <c r="L855">
        <v>0.55900000000000005</v>
      </c>
      <c r="P855">
        <v>852.47699</v>
      </c>
      <c r="Q855">
        <v>0.73199999999999998</v>
      </c>
      <c r="U855">
        <v>221.18400600000001</v>
      </c>
      <c r="V855">
        <v>181.88699299999999</v>
      </c>
      <c r="W855">
        <v>0.123</v>
      </c>
    </row>
    <row r="856" spans="1:23" x14ac:dyDescent="0.3">
      <c r="A856">
        <v>846.99902299999997</v>
      </c>
      <c r="B856">
        <v>0.74199999999999999</v>
      </c>
      <c r="F856">
        <v>791.48297100000002</v>
      </c>
      <c r="G856">
        <v>0.90500000000000003</v>
      </c>
      <c r="K856">
        <v>576.33502199999998</v>
      </c>
      <c r="L856">
        <v>1.9410000000000001</v>
      </c>
      <c r="P856">
        <v>623.41900599999997</v>
      </c>
      <c r="Q856">
        <v>1.925</v>
      </c>
      <c r="U856">
        <v>622.59198000000004</v>
      </c>
      <c r="V856">
        <v>56.956001000000001</v>
      </c>
      <c r="W856">
        <v>0.121</v>
      </c>
    </row>
    <row r="857" spans="1:23" x14ac:dyDescent="0.3">
      <c r="A857">
        <v>849.59497099999999</v>
      </c>
      <c r="B857">
        <v>0.755</v>
      </c>
      <c r="F857">
        <v>921.41497800000002</v>
      </c>
      <c r="G857">
        <v>0.66800000000000004</v>
      </c>
      <c r="K857">
        <v>759.65301499999998</v>
      </c>
      <c r="L857">
        <v>0.79500000000000004</v>
      </c>
      <c r="P857">
        <v>680.37701400000003</v>
      </c>
      <c r="Q857">
        <v>2.1070000000000002</v>
      </c>
      <c r="U857">
        <v>335.87200899999999</v>
      </c>
      <c r="V857">
        <v>178.787994</v>
      </c>
      <c r="W857">
        <v>0.16800000000000001</v>
      </c>
    </row>
    <row r="858" spans="1:23" x14ac:dyDescent="0.3">
      <c r="A858">
        <v>831.25799600000005</v>
      </c>
      <c r="B858">
        <v>1.2949999999999999</v>
      </c>
      <c r="F858">
        <v>916.45300299999997</v>
      </c>
      <c r="G858">
        <v>0.65400000000000003</v>
      </c>
      <c r="K858">
        <v>634.63397199999997</v>
      </c>
      <c r="L858">
        <v>1.69</v>
      </c>
      <c r="P858">
        <v>905.68701199999998</v>
      </c>
      <c r="Q858">
        <v>0.46600000000000003</v>
      </c>
      <c r="U858">
        <v>409.60000600000001</v>
      </c>
      <c r="V858">
        <v>194.60000600000001</v>
      </c>
      <c r="W858">
        <v>0.11799999999999999</v>
      </c>
    </row>
    <row r="859" spans="1:23" hidden="1" x14ac:dyDescent="0.3">
      <c r="A859">
        <v>940.15301499999998</v>
      </c>
      <c r="B859">
        <v>0.38600000000000001</v>
      </c>
      <c r="F859">
        <v>436.66000400000001</v>
      </c>
      <c r="G859">
        <v>1.677</v>
      </c>
      <c r="K859">
        <v>913.33502199999998</v>
      </c>
      <c r="L859">
        <v>0.64400000000000002</v>
      </c>
      <c r="P859">
        <v>983.73199499999998</v>
      </c>
      <c r="Q859">
        <v>0.57599999999999996</v>
      </c>
      <c r="U859">
        <v>1048.5760499999999</v>
      </c>
      <c r="V859">
        <v>0</v>
      </c>
      <c r="W859">
        <v>0.11</v>
      </c>
    </row>
    <row r="860" spans="1:23" x14ac:dyDescent="0.3">
      <c r="A860">
        <v>699.73699999999997</v>
      </c>
      <c r="B860">
        <v>0.48399999999999999</v>
      </c>
      <c r="F860">
        <v>455.27700800000002</v>
      </c>
      <c r="G860">
        <v>1.5269999999999999</v>
      </c>
      <c r="K860">
        <v>955.74902299999997</v>
      </c>
      <c r="L860">
        <v>0.38300000000000001</v>
      </c>
      <c r="P860">
        <v>980.03497300000004</v>
      </c>
      <c r="Q860">
        <v>0.57499999999999996</v>
      </c>
      <c r="U860">
        <v>528.38397199999997</v>
      </c>
      <c r="V860">
        <v>121.397003</v>
      </c>
      <c r="W860">
        <v>0.108</v>
      </c>
    </row>
    <row r="861" spans="1:23" x14ac:dyDescent="0.3">
      <c r="A861">
        <v>701.99499500000002</v>
      </c>
      <c r="B861">
        <v>0.47799999999999998</v>
      </c>
      <c r="F861">
        <v>899.72198500000002</v>
      </c>
      <c r="G861">
        <v>0.63800000000000001</v>
      </c>
      <c r="K861">
        <v>947.85998500000005</v>
      </c>
      <c r="L861">
        <v>0.39200000000000002</v>
      </c>
      <c r="P861">
        <v>744.05102499999998</v>
      </c>
      <c r="Q861">
        <v>1.6579999999999999</v>
      </c>
      <c r="U861">
        <v>983.03997800000002</v>
      </c>
      <c r="V861">
        <v>16.316998999999999</v>
      </c>
      <c r="W861">
        <v>0.108</v>
      </c>
    </row>
    <row r="862" spans="1:23" x14ac:dyDescent="0.3">
      <c r="A862">
        <v>715.29699700000003</v>
      </c>
      <c r="B862">
        <v>0.63800000000000001</v>
      </c>
      <c r="F862">
        <v>780.27099599999997</v>
      </c>
      <c r="G862">
        <v>1.6160000000000001</v>
      </c>
      <c r="K862">
        <v>648.12298599999997</v>
      </c>
      <c r="L862">
        <v>1.226</v>
      </c>
      <c r="P862">
        <v>663.69897500000002</v>
      </c>
      <c r="Q862">
        <v>1.2310000000000001</v>
      </c>
      <c r="U862">
        <v>950.271973</v>
      </c>
      <c r="V862">
        <v>41.444000000000003</v>
      </c>
      <c r="W862">
        <v>0.112</v>
      </c>
    </row>
    <row r="863" spans="1:23" x14ac:dyDescent="0.3">
      <c r="A863">
        <v>709.83697500000005</v>
      </c>
      <c r="B863">
        <v>0.64800000000000002</v>
      </c>
      <c r="F863">
        <v>660.75201400000003</v>
      </c>
      <c r="G863">
        <v>1.177</v>
      </c>
      <c r="K863">
        <v>874.12701400000003</v>
      </c>
      <c r="L863">
        <v>0.79700000000000004</v>
      </c>
      <c r="P863">
        <v>819.578979</v>
      </c>
      <c r="Q863">
        <v>0.70299999999999996</v>
      </c>
      <c r="U863">
        <v>114.68800400000001</v>
      </c>
      <c r="V863">
        <v>226.125</v>
      </c>
      <c r="W863">
        <v>0.111</v>
      </c>
    </row>
    <row r="864" spans="1:23" x14ac:dyDescent="0.3">
      <c r="A864">
        <v>554.580017</v>
      </c>
      <c r="B864">
        <v>1.214</v>
      </c>
      <c r="F864">
        <v>777.271973</v>
      </c>
      <c r="G864">
        <v>0.55800000000000005</v>
      </c>
      <c r="K864">
        <v>667.487976</v>
      </c>
      <c r="L864">
        <v>1.109</v>
      </c>
      <c r="P864">
        <v>826.00799600000005</v>
      </c>
      <c r="Q864">
        <v>0.68</v>
      </c>
      <c r="U864">
        <v>344.06399499999998</v>
      </c>
      <c r="V864">
        <v>202.06500199999999</v>
      </c>
      <c r="W864">
        <v>0.114</v>
      </c>
    </row>
    <row r="865" spans="1:23" x14ac:dyDescent="0.3">
      <c r="A865">
        <v>951.93597399999999</v>
      </c>
      <c r="B865">
        <v>0.5</v>
      </c>
      <c r="F865">
        <v>787.04303000000004</v>
      </c>
      <c r="G865">
        <v>0.58099999999999996</v>
      </c>
      <c r="K865">
        <v>851.04998799999998</v>
      </c>
      <c r="L865">
        <v>0.47</v>
      </c>
      <c r="P865">
        <v>841.03900099999998</v>
      </c>
      <c r="Q865">
        <v>0.93</v>
      </c>
      <c r="U865">
        <v>516.09600799999998</v>
      </c>
      <c r="V865">
        <v>100.560997</v>
      </c>
      <c r="W865">
        <v>0.11700000000000001</v>
      </c>
    </row>
    <row r="866" spans="1:23" x14ac:dyDescent="0.3">
      <c r="A866">
        <v>940.67700200000002</v>
      </c>
      <c r="B866">
        <v>0.63700000000000001</v>
      </c>
      <c r="F866">
        <v>820.32702600000005</v>
      </c>
      <c r="G866">
        <v>0.878</v>
      </c>
      <c r="K866">
        <v>845.79400599999997</v>
      </c>
      <c r="L866">
        <v>0.46300000000000002</v>
      </c>
      <c r="P866">
        <v>826.14599599999997</v>
      </c>
      <c r="Q866">
        <v>1.02</v>
      </c>
      <c r="U866">
        <v>950.271973</v>
      </c>
      <c r="V866">
        <v>20.565000999999999</v>
      </c>
      <c r="W866">
        <v>0.112</v>
      </c>
    </row>
    <row r="867" spans="1:23" x14ac:dyDescent="0.3">
      <c r="A867">
        <v>942.625</v>
      </c>
      <c r="B867">
        <v>0.63800000000000001</v>
      </c>
      <c r="F867">
        <v>773.15502900000001</v>
      </c>
      <c r="G867">
        <v>0.78500000000000003</v>
      </c>
      <c r="K867">
        <v>968.60900900000001</v>
      </c>
      <c r="L867">
        <v>0.76400000000000001</v>
      </c>
      <c r="P867">
        <v>967.85400400000003</v>
      </c>
      <c r="Q867">
        <v>1.05</v>
      </c>
      <c r="U867">
        <v>819.20001200000002</v>
      </c>
      <c r="V867">
        <v>38.908000999999999</v>
      </c>
      <c r="W867">
        <v>0.108</v>
      </c>
    </row>
    <row r="868" spans="1:23" hidden="1" x14ac:dyDescent="0.3">
      <c r="A868">
        <v>901.60199</v>
      </c>
      <c r="B868">
        <v>0.216</v>
      </c>
      <c r="F868">
        <v>759.205017</v>
      </c>
      <c r="G868">
        <v>0.78500000000000003</v>
      </c>
      <c r="K868">
        <v>969.75201400000003</v>
      </c>
      <c r="L868">
        <v>0.81799999999999995</v>
      </c>
      <c r="P868">
        <v>765.82098399999995</v>
      </c>
      <c r="Q868">
        <v>0.79</v>
      </c>
      <c r="U868">
        <v>1048.5760499999999</v>
      </c>
      <c r="V868">
        <v>0</v>
      </c>
      <c r="W868">
        <v>0.126</v>
      </c>
    </row>
    <row r="869" spans="1:23" x14ac:dyDescent="0.3">
      <c r="A869">
        <v>897.90002400000003</v>
      </c>
      <c r="B869">
        <v>0.20799999999999999</v>
      </c>
      <c r="F869">
        <v>547.26800500000002</v>
      </c>
      <c r="G869">
        <v>2.8420000000000001</v>
      </c>
      <c r="K869">
        <v>857.63000499999998</v>
      </c>
      <c r="L869">
        <v>1.1519999999999999</v>
      </c>
      <c r="P869">
        <v>906.11700399999995</v>
      </c>
      <c r="Q869">
        <v>0.52900000000000003</v>
      </c>
      <c r="U869">
        <v>966.65600600000005</v>
      </c>
      <c r="V869">
        <v>18.709999</v>
      </c>
      <c r="W869">
        <v>0.114</v>
      </c>
    </row>
    <row r="870" spans="1:23" x14ac:dyDescent="0.3">
      <c r="A870">
        <v>772.91900599999997</v>
      </c>
      <c r="B870">
        <v>1.236</v>
      </c>
      <c r="F870">
        <v>746.89300500000002</v>
      </c>
      <c r="G870">
        <v>0.86299999999999999</v>
      </c>
      <c r="K870">
        <v>620.50097700000003</v>
      </c>
      <c r="L870">
        <v>1.4419999999999999</v>
      </c>
      <c r="P870">
        <v>901.95800799999995</v>
      </c>
      <c r="Q870">
        <v>0.52900000000000003</v>
      </c>
      <c r="U870">
        <v>983.03997800000002</v>
      </c>
      <c r="V870">
        <v>1.0229999999999999</v>
      </c>
      <c r="W870">
        <v>0.113</v>
      </c>
    </row>
    <row r="871" spans="1:23" x14ac:dyDescent="0.3">
      <c r="A871">
        <v>995.93402100000003</v>
      </c>
      <c r="B871">
        <v>0.26500000000000001</v>
      </c>
      <c r="F871">
        <v>675.69799799999998</v>
      </c>
      <c r="G871">
        <v>1.24</v>
      </c>
      <c r="K871">
        <v>814.63299600000005</v>
      </c>
      <c r="L871">
        <v>0.52700000000000002</v>
      </c>
      <c r="P871">
        <v>932.72997999999995</v>
      </c>
      <c r="Q871">
        <v>0.39200000000000002</v>
      </c>
      <c r="U871">
        <v>1040.384033</v>
      </c>
      <c r="V871">
        <v>0.76300000000000001</v>
      </c>
      <c r="W871">
        <v>0.107</v>
      </c>
    </row>
    <row r="872" spans="1:23" x14ac:dyDescent="0.3">
      <c r="A872">
        <v>995.34301800000003</v>
      </c>
      <c r="B872">
        <v>0.26800000000000002</v>
      </c>
      <c r="F872">
        <v>919.887024</v>
      </c>
      <c r="G872">
        <v>0.61199999999999999</v>
      </c>
      <c r="K872">
        <v>802.68402100000003</v>
      </c>
      <c r="L872">
        <v>0.67500000000000004</v>
      </c>
      <c r="P872">
        <v>933.11798099999999</v>
      </c>
      <c r="Q872">
        <v>0.41799999999999998</v>
      </c>
      <c r="U872">
        <v>720.89599599999997</v>
      </c>
      <c r="V872">
        <v>103.828003</v>
      </c>
      <c r="W872">
        <v>0.107</v>
      </c>
    </row>
    <row r="873" spans="1:23" x14ac:dyDescent="0.3">
      <c r="A873">
        <v>996.85998500000005</v>
      </c>
      <c r="B873">
        <v>0.26600000000000001</v>
      </c>
      <c r="F873">
        <v>847.92199700000003</v>
      </c>
      <c r="G873">
        <v>1.218</v>
      </c>
      <c r="K873">
        <v>815.12701400000003</v>
      </c>
      <c r="L873">
        <v>0.50900000000000001</v>
      </c>
      <c r="P873">
        <v>813.15100099999995</v>
      </c>
      <c r="Q873">
        <v>0.53800000000000003</v>
      </c>
      <c r="U873">
        <v>823.296021</v>
      </c>
      <c r="V873">
        <v>39.555999999999997</v>
      </c>
      <c r="W873">
        <v>0.109</v>
      </c>
    </row>
    <row r="874" spans="1:23" x14ac:dyDescent="0.3">
      <c r="A874">
        <v>794.59301800000003</v>
      </c>
      <c r="B874">
        <v>0.82399999999999995</v>
      </c>
      <c r="F874">
        <v>703.375</v>
      </c>
      <c r="G874">
        <v>1.022</v>
      </c>
      <c r="K874">
        <v>890.81298800000002</v>
      </c>
      <c r="L874">
        <v>0.7</v>
      </c>
      <c r="P874">
        <v>816.31097399999999</v>
      </c>
      <c r="Q874">
        <v>0.52500000000000002</v>
      </c>
      <c r="U874">
        <v>745.47198500000002</v>
      </c>
      <c r="V874">
        <v>43.643002000000003</v>
      </c>
      <c r="W874">
        <v>0.108</v>
      </c>
    </row>
    <row r="875" spans="1:23" x14ac:dyDescent="0.3">
      <c r="A875">
        <v>792.24200399999995</v>
      </c>
      <c r="B875">
        <v>0.82899999999999996</v>
      </c>
      <c r="F875">
        <v>689.03497300000004</v>
      </c>
      <c r="G875">
        <v>1.579</v>
      </c>
      <c r="K875">
        <v>884.90502900000001</v>
      </c>
      <c r="L875">
        <v>0.64200000000000002</v>
      </c>
      <c r="P875">
        <v>983.817993</v>
      </c>
      <c r="Q875">
        <v>0.314</v>
      </c>
      <c r="U875">
        <v>53.248001000000002</v>
      </c>
      <c r="V875">
        <v>253.35200499999999</v>
      </c>
      <c r="W875">
        <v>0.112</v>
      </c>
    </row>
    <row r="876" spans="1:23" x14ac:dyDescent="0.3">
      <c r="A876">
        <v>917.78601100000003</v>
      </c>
      <c r="B876">
        <v>0.47699999999999998</v>
      </c>
      <c r="F876">
        <v>632.59600799999998</v>
      </c>
      <c r="G876">
        <v>2.9260000000000002</v>
      </c>
      <c r="K876">
        <v>815.55401600000005</v>
      </c>
      <c r="L876">
        <v>0.55000000000000004</v>
      </c>
      <c r="P876">
        <v>985.28497300000004</v>
      </c>
      <c r="Q876">
        <v>0.32100000000000001</v>
      </c>
      <c r="U876">
        <v>413.69601399999999</v>
      </c>
      <c r="V876">
        <v>155.378998</v>
      </c>
      <c r="W876">
        <v>0.112</v>
      </c>
    </row>
    <row r="877" spans="1:23" x14ac:dyDescent="0.3">
      <c r="A877">
        <v>902.01800500000002</v>
      </c>
      <c r="B877">
        <v>0.36199999999999999</v>
      </c>
      <c r="F877">
        <v>684.614014</v>
      </c>
      <c r="G877">
        <v>1.7769999999999999</v>
      </c>
      <c r="K877">
        <v>923.67498799999998</v>
      </c>
      <c r="L877">
        <v>0.502</v>
      </c>
      <c r="P877">
        <v>982.62298599999997</v>
      </c>
      <c r="Q877">
        <v>0.32100000000000001</v>
      </c>
      <c r="U877">
        <v>184.320007</v>
      </c>
      <c r="V877">
        <v>161.108994</v>
      </c>
      <c r="W877">
        <v>0.108</v>
      </c>
    </row>
    <row r="878" spans="1:23" x14ac:dyDescent="0.3">
      <c r="A878">
        <v>895.96698000000004</v>
      </c>
      <c r="B878">
        <v>0.36499999999999999</v>
      </c>
      <c r="F878">
        <v>998.74200399999995</v>
      </c>
      <c r="G878">
        <v>0.42199999999999999</v>
      </c>
      <c r="K878">
        <v>921.88299600000005</v>
      </c>
      <c r="L878">
        <v>0.53900000000000003</v>
      </c>
      <c r="P878">
        <v>597.50299099999995</v>
      </c>
      <c r="Q878">
        <v>2.6850000000000001</v>
      </c>
      <c r="U878">
        <v>364.54400600000002</v>
      </c>
      <c r="V878">
        <v>148.36700400000001</v>
      </c>
      <c r="W878">
        <v>0.111</v>
      </c>
    </row>
    <row r="879" spans="1:23" x14ac:dyDescent="0.3">
      <c r="A879">
        <v>896.02899200000002</v>
      </c>
      <c r="B879">
        <v>0.376</v>
      </c>
      <c r="F879">
        <v>970.87902799999995</v>
      </c>
      <c r="G879">
        <v>0.83199999999999996</v>
      </c>
      <c r="K879">
        <v>352.32000699999998</v>
      </c>
      <c r="L879">
        <v>2.468</v>
      </c>
      <c r="P879">
        <v>361.73400900000001</v>
      </c>
      <c r="Q879">
        <v>2.5510000000000002</v>
      </c>
      <c r="U879">
        <v>450.55999800000001</v>
      </c>
      <c r="V879">
        <v>179.90100100000001</v>
      </c>
      <c r="W879">
        <v>0.11899999999999999</v>
      </c>
    </row>
    <row r="880" spans="1:23" x14ac:dyDescent="0.3">
      <c r="A880">
        <v>858.77697799999999</v>
      </c>
      <c r="B880">
        <v>0.45300000000000001</v>
      </c>
      <c r="F880">
        <v>865.59600799999998</v>
      </c>
      <c r="G880">
        <v>1.5740000000000001</v>
      </c>
      <c r="K880">
        <v>868.44000200000005</v>
      </c>
      <c r="L880">
        <v>0.628</v>
      </c>
      <c r="P880">
        <v>736.76898200000005</v>
      </c>
      <c r="Q880">
        <v>0.88700000000000001</v>
      </c>
      <c r="U880">
        <v>118.783997</v>
      </c>
      <c r="V880">
        <v>208.328003</v>
      </c>
      <c r="W880">
        <v>0.108</v>
      </c>
    </row>
    <row r="881" spans="1:23" x14ac:dyDescent="0.3">
      <c r="A881">
        <v>854.95800799999995</v>
      </c>
      <c r="B881">
        <v>0.45300000000000001</v>
      </c>
      <c r="F881">
        <v>897.89099099999999</v>
      </c>
      <c r="G881">
        <v>0.82</v>
      </c>
      <c r="K881">
        <v>991.81097399999999</v>
      </c>
      <c r="L881">
        <v>0.35599999999999998</v>
      </c>
      <c r="P881">
        <v>770.94500700000003</v>
      </c>
      <c r="Q881">
        <v>0.82</v>
      </c>
      <c r="U881">
        <v>458.75201399999997</v>
      </c>
      <c r="V881">
        <v>134.99099699999999</v>
      </c>
      <c r="W881">
        <v>0.106</v>
      </c>
    </row>
    <row r="882" spans="1:23" x14ac:dyDescent="0.3">
      <c r="A882">
        <v>676.17199700000003</v>
      </c>
      <c r="B882">
        <v>1.5549999999999999</v>
      </c>
      <c r="F882">
        <v>851.67999299999997</v>
      </c>
      <c r="G882">
        <v>0.82399999999999995</v>
      </c>
      <c r="K882">
        <v>993.10699499999998</v>
      </c>
      <c r="L882">
        <v>0.35499999999999998</v>
      </c>
      <c r="P882">
        <v>991.82800299999997</v>
      </c>
      <c r="Q882">
        <v>0.42</v>
      </c>
      <c r="U882">
        <v>319.48800699999998</v>
      </c>
      <c r="V882">
        <v>142.121994</v>
      </c>
      <c r="W882">
        <v>0.108</v>
      </c>
    </row>
    <row r="883" spans="1:23" x14ac:dyDescent="0.3">
      <c r="A883">
        <v>792.86700399999995</v>
      </c>
      <c r="B883">
        <v>0.751</v>
      </c>
      <c r="F883">
        <v>550.70599400000003</v>
      </c>
      <c r="G883">
        <v>3.5249999999999999</v>
      </c>
      <c r="K883">
        <v>993.87701400000003</v>
      </c>
      <c r="L883">
        <v>0.32500000000000001</v>
      </c>
      <c r="P883">
        <v>990.86700399999995</v>
      </c>
      <c r="Q883">
        <v>0.439</v>
      </c>
      <c r="U883">
        <v>49.152000000000001</v>
      </c>
      <c r="V883">
        <v>263.35501099999999</v>
      </c>
      <c r="W883">
        <v>0.113</v>
      </c>
    </row>
    <row r="884" spans="1:23" x14ac:dyDescent="0.3">
      <c r="A884">
        <v>711.91803000000004</v>
      </c>
      <c r="B884">
        <v>0.92100000000000004</v>
      </c>
      <c r="F884">
        <v>899.86602800000003</v>
      </c>
      <c r="G884">
        <v>0.91900000000000004</v>
      </c>
      <c r="K884">
        <v>481.665009</v>
      </c>
      <c r="L884">
        <v>2.8370000000000002</v>
      </c>
      <c r="P884">
        <v>990.33599900000002</v>
      </c>
      <c r="Q884">
        <v>0.44600000000000001</v>
      </c>
      <c r="U884">
        <v>585.728027</v>
      </c>
      <c r="V884">
        <v>112.82399700000001</v>
      </c>
      <c r="W884">
        <v>0.111</v>
      </c>
    </row>
    <row r="885" spans="1:23" x14ac:dyDescent="0.3">
      <c r="A885">
        <v>917.182007</v>
      </c>
      <c r="B885">
        <v>0.30199999999999999</v>
      </c>
      <c r="F885">
        <v>622.45300299999997</v>
      </c>
      <c r="G885">
        <v>1.538</v>
      </c>
      <c r="K885">
        <v>699.18298300000004</v>
      </c>
      <c r="L885">
        <v>0.81599999999999995</v>
      </c>
      <c r="P885">
        <v>892.52099599999997</v>
      </c>
      <c r="Q885">
        <v>0.40600000000000003</v>
      </c>
      <c r="U885">
        <v>778.23999000000003</v>
      </c>
      <c r="V885">
        <v>80.769997000000004</v>
      </c>
      <c r="W885">
        <v>0.107</v>
      </c>
    </row>
    <row r="886" spans="1:23" x14ac:dyDescent="0.3">
      <c r="A886">
        <v>926.260986</v>
      </c>
      <c r="B886">
        <v>0.30299999999999999</v>
      </c>
      <c r="F886">
        <v>522.78900099999998</v>
      </c>
      <c r="G886">
        <v>2.7069999999999999</v>
      </c>
      <c r="K886">
        <v>706.77002000000005</v>
      </c>
      <c r="L886">
        <v>0.73099999999999998</v>
      </c>
      <c r="P886">
        <v>893.72302200000001</v>
      </c>
      <c r="Q886">
        <v>0.40600000000000003</v>
      </c>
      <c r="U886">
        <v>688.12799099999995</v>
      </c>
      <c r="V886">
        <v>79.398003000000003</v>
      </c>
      <c r="W886">
        <v>0.11799999999999999</v>
      </c>
    </row>
    <row r="887" spans="1:23" x14ac:dyDescent="0.3">
      <c r="A887">
        <v>839.64502000000005</v>
      </c>
      <c r="B887">
        <v>1.579</v>
      </c>
      <c r="F887">
        <v>512.69799799999998</v>
      </c>
      <c r="G887">
        <v>2.669</v>
      </c>
      <c r="K887">
        <v>807.79199200000005</v>
      </c>
      <c r="L887">
        <v>0.69399999999999995</v>
      </c>
      <c r="P887">
        <v>893.56402600000001</v>
      </c>
      <c r="Q887">
        <v>0.43</v>
      </c>
      <c r="U887">
        <v>811.00799600000005</v>
      </c>
      <c r="V887">
        <v>51.723998999999999</v>
      </c>
      <c r="W887">
        <v>0.11899999999999999</v>
      </c>
    </row>
    <row r="888" spans="1:23" x14ac:dyDescent="0.3">
      <c r="A888">
        <v>677.38897699999995</v>
      </c>
      <c r="B888">
        <v>1.5529999999999999</v>
      </c>
      <c r="F888">
        <v>765.40197799999999</v>
      </c>
      <c r="G888">
        <v>0.92300000000000004</v>
      </c>
      <c r="K888">
        <v>980.08697500000005</v>
      </c>
      <c r="L888">
        <v>0.73899999999999999</v>
      </c>
      <c r="P888">
        <v>900.70001200000002</v>
      </c>
      <c r="Q888">
        <v>0.42199999999999999</v>
      </c>
      <c r="U888">
        <v>720.89599599999997</v>
      </c>
      <c r="V888">
        <v>62.348998999999999</v>
      </c>
      <c r="W888">
        <v>0.108</v>
      </c>
    </row>
    <row r="889" spans="1:23" x14ac:dyDescent="0.3">
      <c r="A889">
        <v>692.43597399999999</v>
      </c>
      <c r="B889">
        <v>0.61199999999999999</v>
      </c>
      <c r="F889">
        <v>865.69000200000005</v>
      </c>
      <c r="G889">
        <v>0.628</v>
      </c>
      <c r="K889">
        <v>581.85900900000001</v>
      </c>
      <c r="L889">
        <v>1.911</v>
      </c>
      <c r="P889">
        <v>397.51901199999998</v>
      </c>
      <c r="Q889">
        <v>3.077</v>
      </c>
      <c r="U889">
        <v>565.24798599999997</v>
      </c>
      <c r="V889">
        <v>115.853996</v>
      </c>
      <c r="W889">
        <v>0.115</v>
      </c>
    </row>
    <row r="890" spans="1:23" x14ac:dyDescent="0.3">
      <c r="A890">
        <v>693.59301800000003</v>
      </c>
      <c r="B890">
        <v>0.59299999999999997</v>
      </c>
      <c r="F890">
        <v>731.71002199999998</v>
      </c>
      <c r="G890">
        <v>1.02</v>
      </c>
      <c r="K890">
        <v>839.22699</v>
      </c>
      <c r="L890">
        <v>0.60599999999999998</v>
      </c>
      <c r="P890">
        <v>480.52700800000002</v>
      </c>
      <c r="Q890">
        <v>1.379</v>
      </c>
      <c r="U890">
        <v>598.01599099999999</v>
      </c>
      <c r="V890">
        <v>100.55300099999999</v>
      </c>
      <c r="W890">
        <v>0.112</v>
      </c>
    </row>
    <row r="891" spans="1:23" x14ac:dyDescent="0.3">
      <c r="A891">
        <v>995.817993</v>
      </c>
      <c r="B891">
        <v>0.52200000000000002</v>
      </c>
      <c r="F891">
        <v>921.83697500000005</v>
      </c>
      <c r="G891">
        <v>1.7549999999999999</v>
      </c>
      <c r="K891">
        <v>789.40801999999996</v>
      </c>
      <c r="L891">
        <v>0.73799999999999999</v>
      </c>
      <c r="P891">
        <v>579.012024</v>
      </c>
      <c r="Q891">
        <v>2.0419999999999998</v>
      </c>
      <c r="U891">
        <v>372.73599200000001</v>
      </c>
      <c r="V891">
        <v>145.81199599999999</v>
      </c>
      <c r="W891">
        <v>0.112</v>
      </c>
    </row>
    <row r="892" spans="1:23" x14ac:dyDescent="0.3">
      <c r="A892">
        <v>996.03997800000002</v>
      </c>
      <c r="B892">
        <v>0.52400000000000002</v>
      </c>
      <c r="F892">
        <v>961.283997</v>
      </c>
      <c r="G892">
        <v>0.59799999999999998</v>
      </c>
      <c r="K892">
        <v>846.33697500000005</v>
      </c>
      <c r="L892">
        <v>0.88400000000000001</v>
      </c>
      <c r="P892">
        <v>936.08697500000005</v>
      </c>
      <c r="Q892">
        <v>0.44600000000000001</v>
      </c>
      <c r="U892">
        <v>622.59198000000004</v>
      </c>
      <c r="V892">
        <v>70.503997999999996</v>
      </c>
      <c r="W892">
        <v>0.108</v>
      </c>
    </row>
    <row r="893" spans="1:23" x14ac:dyDescent="0.3">
      <c r="A893">
        <v>654.06097399999999</v>
      </c>
      <c r="B893">
        <v>0.86799999999999999</v>
      </c>
      <c r="F893">
        <v>547.49902299999997</v>
      </c>
      <c r="G893">
        <v>3.0070000000000001</v>
      </c>
      <c r="K893">
        <v>921.96197500000005</v>
      </c>
      <c r="L893">
        <v>0.58099999999999996</v>
      </c>
      <c r="P893">
        <v>766.04901099999995</v>
      </c>
      <c r="Q893">
        <v>1.42</v>
      </c>
      <c r="U893">
        <v>933.88800000000003</v>
      </c>
      <c r="V893">
        <v>10.779</v>
      </c>
      <c r="W893">
        <v>0.115</v>
      </c>
    </row>
    <row r="894" spans="1:23" x14ac:dyDescent="0.3">
      <c r="A894">
        <v>788.94702099999995</v>
      </c>
      <c r="B894">
        <v>0.57799999999999996</v>
      </c>
      <c r="F894">
        <v>793.57000700000003</v>
      </c>
      <c r="G894">
        <v>0.60199999999999998</v>
      </c>
      <c r="K894">
        <v>925.43499799999995</v>
      </c>
      <c r="L894">
        <v>0.50800000000000001</v>
      </c>
      <c r="P894">
        <v>642.283997</v>
      </c>
      <c r="Q894">
        <v>2.2850000000000001</v>
      </c>
      <c r="U894">
        <v>983.03997800000002</v>
      </c>
      <c r="V894">
        <v>20.934999000000001</v>
      </c>
      <c r="W894">
        <v>0.107</v>
      </c>
    </row>
    <row r="895" spans="1:23" x14ac:dyDescent="0.3">
      <c r="A895">
        <v>790.421021</v>
      </c>
      <c r="B895">
        <v>0.58099999999999996</v>
      </c>
      <c r="F895">
        <v>244.395996</v>
      </c>
      <c r="G895">
        <v>2.6280000000000001</v>
      </c>
      <c r="K895">
        <v>710.19897500000002</v>
      </c>
      <c r="L895">
        <v>0.63800000000000001</v>
      </c>
      <c r="P895">
        <v>1000</v>
      </c>
      <c r="Q895">
        <v>1.101</v>
      </c>
      <c r="U895">
        <v>983.03997800000002</v>
      </c>
      <c r="V895">
        <v>31.591999000000001</v>
      </c>
      <c r="W895">
        <v>0.11</v>
      </c>
    </row>
    <row r="896" spans="1:23" x14ac:dyDescent="0.3">
      <c r="A896">
        <v>813.182007</v>
      </c>
      <c r="B896">
        <v>0.78400000000000003</v>
      </c>
      <c r="F896">
        <v>831.36901899999998</v>
      </c>
      <c r="G896">
        <v>0.84799999999999998</v>
      </c>
      <c r="K896">
        <v>709.18499799999995</v>
      </c>
      <c r="L896">
        <v>0.63500000000000001</v>
      </c>
      <c r="P896">
        <v>904.92797900000005</v>
      </c>
      <c r="Q896">
        <v>1.17</v>
      </c>
      <c r="U896">
        <v>282.62399299999998</v>
      </c>
      <c r="V896">
        <v>209.817993</v>
      </c>
      <c r="W896">
        <v>0.112</v>
      </c>
    </row>
    <row r="897" spans="1:23" x14ac:dyDescent="0.3">
      <c r="A897">
        <v>906.512024</v>
      </c>
      <c r="B897">
        <v>1.22</v>
      </c>
      <c r="F897">
        <v>987.90197799999999</v>
      </c>
      <c r="G897">
        <v>0.53800000000000003</v>
      </c>
      <c r="K897">
        <v>652.65801999999996</v>
      </c>
      <c r="L897">
        <v>1.1659999999999999</v>
      </c>
      <c r="P897">
        <v>761.66699200000005</v>
      </c>
      <c r="Q897">
        <v>0.46600000000000003</v>
      </c>
      <c r="U897">
        <v>880.64001499999995</v>
      </c>
      <c r="V897">
        <v>30.683001000000001</v>
      </c>
      <c r="W897">
        <v>0.113</v>
      </c>
    </row>
    <row r="898" spans="1:23" x14ac:dyDescent="0.3">
      <c r="A898">
        <v>863.26300000000003</v>
      </c>
      <c r="B898">
        <v>0.6</v>
      </c>
      <c r="F898">
        <v>995.22497599999997</v>
      </c>
      <c r="G898">
        <v>1.1399999999999999</v>
      </c>
      <c r="K898">
        <v>902.15197799999999</v>
      </c>
      <c r="L898">
        <v>0.96399999999999997</v>
      </c>
      <c r="P898">
        <v>641.15399200000002</v>
      </c>
      <c r="Q898">
        <v>0.82</v>
      </c>
      <c r="U898">
        <v>516.09600799999998</v>
      </c>
      <c r="V898">
        <v>133.08999600000001</v>
      </c>
      <c r="W898">
        <v>0.109</v>
      </c>
    </row>
    <row r="899" spans="1:23" x14ac:dyDescent="0.3">
      <c r="A899">
        <v>767.14898700000003</v>
      </c>
      <c r="B899">
        <v>2.3199999999999998</v>
      </c>
      <c r="F899">
        <v>416.35998499999999</v>
      </c>
      <c r="G899">
        <v>3.972</v>
      </c>
      <c r="K899">
        <v>888.66198699999995</v>
      </c>
      <c r="L899">
        <v>0.60499999999999998</v>
      </c>
      <c r="P899">
        <v>800.73400900000001</v>
      </c>
      <c r="Q899">
        <v>0.60699999999999998</v>
      </c>
      <c r="U899">
        <v>737.28002900000001</v>
      </c>
      <c r="V899">
        <v>108.060997</v>
      </c>
      <c r="W899">
        <v>0.106</v>
      </c>
    </row>
    <row r="900" spans="1:23" x14ac:dyDescent="0.3">
      <c r="A900">
        <v>673.98602300000005</v>
      </c>
      <c r="B900">
        <v>1.288</v>
      </c>
      <c r="F900">
        <v>738</v>
      </c>
      <c r="G900">
        <v>1.1739999999999999</v>
      </c>
      <c r="K900">
        <v>795.85497999999995</v>
      </c>
      <c r="L900">
        <v>0.92600000000000005</v>
      </c>
      <c r="P900">
        <v>795.36102300000005</v>
      </c>
      <c r="Q900">
        <v>0.55200000000000005</v>
      </c>
      <c r="U900">
        <v>716.79998799999998</v>
      </c>
      <c r="V900">
        <v>101.577003</v>
      </c>
      <c r="W900">
        <v>0.113</v>
      </c>
    </row>
    <row r="901" spans="1:23" x14ac:dyDescent="0.3">
      <c r="A901">
        <v>708.51397699999995</v>
      </c>
      <c r="B901">
        <v>0.371</v>
      </c>
      <c r="F901">
        <v>771.04998799999998</v>
      </c>
      <c r="G901">
        <v>1.262</v>
      </c>
      <c r="K901">
        <v>925.635986</v>
      </c>
      <c r="L901">
        <v>0.83699999999999997</v>
      </c>
      <c r="P901">
        <v>894.23199499999998</v>
      </c>
      <c r="Q901">
        <v>1.026</v>
      </c>
      <c r="U901">
        <v>1015.807983</v>
      </c>
      <c r="V901">
        <v>8.19</v>
      </c>
      <c r="W901">
        <v>0.111</v>
      </c>
    </row>
    <row r="902" spans="1:23" x14ac:dyDescent="0.3">
      <c r="A902">
        <v>662.78100600000005</v>
      </c>
      <c r="B902">
        <v>0.997</v>
      </c>
      <c r="F902">
        <v>874.57202099999995</v>
      </c>
      <c r="G902">
        <v>0.76900000000000002</v>
      </c>
      <c r="K902">
        <v>823.896973</v>
      </c>
      <c r="L902">
        <v>0.73799999999999999</v>
      </c>
      <c r="P902">
        <v>670.67199700000003</v>
      </c>
      <c r="Q902">
        <v>0.56899999999999995</v>
      </c>
      <c r="U902">
        <v>475.135986</v>
      </c>
      <c r="V902">
        <v>167.13099700000001</v>
      </c>
      <c r="W902">
        <v>0.108</v>
      </c>
    </row>
    <row r="903" spans="1:23" x14ac:dyDescent="0.3">
      <c r="A903">
        <v>748.77899200000002</v>
      </c>
      <c r="B903">
        <v>0.92600000000000005</v>
      </c>
      <c r="F903">
        <v>508.23800699999998</v>
      </c>
      <c r="G903">
        <v>2.4649999999999999</v>
      </c>
      <c r="K903">
        <v>813.45599400000003</v>
      </c>
      <c r="L903">
        <v>1.0089999999999999</v>
      </c>
      <c r="P903">
        <v>954.033997</v>
      </c>
      <c r="Q903">
        <v>0.64900000000000002</v>
      </c>
      <c r="U903">
        <v>94.207999999999998</v>
      </c>
      <c r="V903">
        <v>247.45399499999999</v>
      </c>
      <c r="W903">
        <v>0.107</v>
      </c>
    </row>
    <row r="904" spans="1:23" x14ac:dyDescent="0.3">
      <c r="A904">
        <v>748.23699999999997</v>
      </c>
      <c r="B904">
        <v>0.91</v>
      </c>
      <c r="F904">
        <v>602.25299099999995</v>
      </c>
      <c r="G904">
        <v>1.29</v>
      </c>
      <c r="K904">
        <v>545.82702600000005</v>
      </c>
      <c r="L904">
        <v>1.92</v>
      </c>
      <c r="P904">
        <v>956.77697799999999</v>
      </c>
      <c r="Q904">
        <v>0.70099999999999996</v>
      </c>
      <c r="U904">
        <v>462.84799199999998</v>
      </c>
      <c r="V904">
        <v>106.106003</v>
      </c>
      <c r="W904">
        <v>0.108</v>
      </c>
    </row>
    <row r="905" spans="1:23" x14ac:dyDescent="0.3">
      <c r="A905">
        <v>667.79400599999997</v>
      </c>
      <c r="B905">
        <v>0.88200000000000001</v>
      </c>
      <c r="F905">
        <v>605.70202600000005</v>
      </c>
      <c r="G905">
        <v>0.97</v>
      </c>
      <c r="K905">
        <v>959.10797100000002</v>
      </c>
      <c r="L905">
        <v>0.629</v>
      </c>
      <c r="P905">
        <v>834.739014</v>
      </c>
      <c r="Q905">
        <v>0.42699999999999999</v>
      </c>
      <c r="U905">
        <v>151.55200199999999</v>
      </c>
      <c r="V905">
        <v>261.493988</v>
      </c>
      <c r="W905">
        <v>0.112</v>
      </c>
    </row>
    <row r="906" spans="1:23" x14ac:dyDescent="0.3">
      <c r="A906">
        <v>910.37402299999997</v>
      </c>
      <c r="B906">
        <v>0.40500000000000003</v>
      </c>
      <c r="F906">
        <v>972.28100600000005</v>
      </c>
      <c r="G906">
        <v>0.57899999999999996</v>
      </c>
      <c r="K906">
        <v>961.67901600000005</v>
      </c>
      <c r="L906">
        <v>0.65800000000000003</v>
      </c>
      <c r="P906">
        <v>846.06500200000005</v>
      </c>
      <c r="Q906">
        <v>0.40899999999999997</v>
      </c>
      <c r="U906">
        <v>487.42401100000001</v>
      </c>
      <c r="V906">
        <v>93.051002999999994</v>
      </c>
      <c r="W906">
        <v>0.107</v>
      </c>
    </row>
    <row r="907" spans="1:23" x14ac:dyDescent="0.3">
      <c r="A907">
        <v>593.18701199999998</v>
      </c>
      <c r="B907">
        <v>0.752</v>
      </c>
      <c r="F907">
        <v>965.09399399999995</v>
      </c>
      <c r="G907">
        <v>0.46700000000000003</v>
      </c>
      <c r="K907">
        <v>777.21502699999996</v>
      </c>
      <c r="L907">
        <v>0.98799999999999999</v>
      </c>
      <c r="P907">
        <v>789.182007</v>
      </c>
      <c r="Q907">
        <v>1.262</v>
      </c>
      <c r="U907">
        <v>348.16000400000001</v>
      </c>
      <c r="V907">
        <v>161.48899800000001</v>
      </c>
      <c r="W907">
        <v>0.112</v>
      </c>
    </row>
    <row r="908" spans="1:23" x14ac:dyDescent="0.3">
      <c r="A908">
        <v>604.81897000000004</v>
      </c>
      <c r="B908">
        <v>0.79700000000000004</v>
      </c>
      <c r="F908">
        <v>954.66900599999997</v>
      </c>
      <c r="G908">
        <v>0.83099999999999996</v>
      </c>
      <c r="K908">
        <v>820.08099400000003</v>
      </c>
      <c r="L908">
        <v>0.91600000000000004</v>
      </c>
      <c r="P908">
        <v>648.03497300000004</v>
      </c>
      <c r="Q908">
        <v>1.304</v>
      </c>
      <c r="U908">
        <v>143.36000100000001</v>
      </c>
      <c r="V908">
        <v>213.669006</v>
      </c>
      <c r="W908">
        <v>0.12</v>
      </c>
    </row>
    <row r="909" spans="1:23" x14ac:dyDescent="0.3">
      <c r="A909">
        <v>942.44799799999998</v>
      </c>
      <c r="B909">
        <v>0.435</v>
      </c>
      <c r="F909">
        <v>663.76397699999995</v>
      </c>
      <c r="G909">
        <v>1.661</v>
      </c>
      <c r="K909">
        <v>833.37200900000005</v>
      </c>
      <c r="L909">
        <v>0.94699999999999995</v>
      </c>
      <c r="P909">
        <v>620.65301499999998</v>
      </c>
      <c r="Q909">
        <v>0.86899999999999999</v>
      </c>
      <c r="U909">
        <v>536.57598900000005</v>
      </c>
      <c r="V909">
        <v>105.220001</v>
      </c>
      <c r="W909">
        <v>0.114</v>
      </c>
    </row>
    <row r="910" spans="1:23" x14ac:dyDescent="0.3">
      <c r="A910">
        <v>720.25500499999998</v>
      </c>
      <c r="B910">
        <v>2.3780000000000001</v>
      </c>
      <c r="F910">
        <v>958.82299799999998</v>
      </c>
      <c r="G910">
        <v>1.0209999999999999</v>
      </c>
      <c r="K910">
        <v>917.44598399999995</v>
      </c>
      <c r="L910">
        <v>0.50600000000000001</v>
      </c>
      <c r="P910">
        <v>881.682007</v>
      </c>
      <c r="Q910">
        <v>0.40500000000000003</v>
      </c>
      <c r="U910">
        <v>544.76800500000002</v>
      </c>
      <c r="V910">
        <v>125.674004</v>
      </c>
      <c r="W910">
        <v>0.111</v>
      </c>
    </row>
    <row r="911" spans="1:23" x14ac:dyDescent="0.3">
      <c r="A911">
        <v>902.13800000000003</v>
      </c>
      <c r="B911">
        <v>0.372</v>
      </c>
      <c r="F911">
        <v>629.62799099999995</v>
      </c>
      <c r="G911">
        <v>2.4260000000000002</v>
      </c>
      <c r="K911">
        <v>865.63800000000003</v>
      </c>
      <c r="L911">
        <v>1.482</v>
      </c>
      <c r="P911">
        <v>975.69799799999998</v>
      </c>
      <c r="Q911">
        <v>0.38700000000000001</v>
      </c>
      <c r="U911">
        <v>663.55200200000002</v>
      </c>
      <c r="V911">
        <v>94.176002999999994</v>
      </c>
      <c r="W911">
        <v>0.113</v>
      </c>
    </row>
    <row r="912" spans="1:23" x14ac:dyDescent="0.3">
      <c r="A912">
        <v>894.478027</v>
      </c>
      <c r="B912">
        <v>0.377</v>
      </c>
      <c r="F912">
        <v>878.47100799999998</v>
      </c>
      <c r="G912">
        <v>0.53200000000000003</v>
      </c>
      <c r="K912">
        <v>699.74597200000005</v>
      </c>
      <c r="L912">
        <v>2.294</v>
      </c>
      <c r="P912">
        <v>980.37902799999995</v>
      </c>
      <c r="Q912">
        <v>0.38</v>
      </c>
      <c r="U912">
        <v>651.26397699999995</v>
      </c>
      <c r="V912">
        <v>123.922997</v>
      </c>
      <c r="W912">
        <v>0.112</v>
      </c>
    </row>
    <row r="913" spans="1:23" x14ac:dyDescent="0.3">
      <c r="A913">
        <v>627.06298800000002</v>
      </c>
      <c r="B913">
        <v>1.7070000000000001</v>
      </c>
      <c r="F913">
        <v>881.58801300000005</v>
      </c>
      <c r="G913">
        <v>0.54200000000000004</v>
      </c>
      <c r="K913">
        <v>918.33599900000002</v>
      </c>
      <c r="L913">
        <v>0.77700000000000002</v>
      </c>
      <c r="P913">
        <v>975.60699499999998</v>
      </c>
      <c r="Q913">
        <v>0.38900000000000001</v>
      </c>
      <c r="U913">
        <v>237.567993</v>
      </c>
      <c r="V913">
        <v>170.19700599999999</v>
      </c>
      <c r="W913">
        <v>0.11</v>
      </c>
    </row>
    <row r="914" spans="1:23" x14ac:dyDescent="0.3">
      <c r="A914">
        <v>495.91198700000001</v>
      </c>
      <c r="B914">
        <v>1.2649999999999999</v>
      </c>
      <c r="F914">
        <v>987.86999500000002</v>
      </c>
      <c r="G914">
        <v>0.48599999999999999</v>
      </c>
      <c r="K914">
        <v>920.92797900000005</v>
      </c>
      <c r="L914">
        <v>0.88300000000000001</v>
      </c>
      <c r="P914">
        <v>603.48498500000005</v>
      </c>
      <c r="Q914">
        <v>3.3180000000000001</v>
      </c>
      <c r="U914">
        <v>532.47997999999995</v>
      </c>
      <c r="V914">
        <v>123.03299699999999</v>
      </c>
      <c r="W914">
        <v>0.11</v>
      </c>
    </row>
    <row r="915" spans="1:23" x14ac:dyDescent="0.3">
      <c r="A915">
        <v>434.62799100000001</v>
      </c>
      <c r="B915">
        <v>1.1479999999999999</v>
      </c>
      <c r="F915">
        <v>989.317993</v>
      </c>
      <c r="G915">
        <v>0.47499999999999998</v>
      </c>
      <c r="K915">
        <v>950.330017</v>
      </c>
      <c r="L915">
        <v>0.39500000000000002</v>
      </c>
      <c r="P915">
        <v>892.79303000000004</v>
      </c>
      <c r="Q915">
        <v>0.54100000000000004</v>
      </c>
      <c r="U915">
        <v>425.98400900000001</v>
      </c>
      <c r="V915">
        <v>127.95700100000001</v>
      </c>
      <c r="W915">
        <v>0.109</v>
      </c>
    </row>
    <row r="916" spans="1:23" x14ac:dyDescent="0.3">
      <c r="A916">
        <v>336.93798800000002</v>
      </c>
      <c r="B916">
        <v>3.008</v>
      </c>
      <c r="F916">
        <v>695.44799799999998</v>
      </c>
      <c r="G916">
        <v>1.6779999999999999</v>
      </c>
      <c r="K916">
        <v>948.03802499999995</v>
      </c>
      <c r="L916">
        <v>0.44700000000000001</v>
      </c>
      <c r="P916">
        <v>457.83999599999999</v>
      </c>
      <c r="Q916">
        <v>1.9830000000000001</v>
      </c>
      <c r="U916">
        <v>552.96002199999998</v>
      </c>
      <c r="V916">
        <v>99.167000000000002</v>
      </c>
      <c r="W916">
        <v>0.108</v>
      </c>
    </row>
    <row r="917" spans="1:23" x14ac:dyDescent="0.3">
      <c r="A917">
        <v>903.13000499999998</v>
      </c>
      <c r="B917">
        <v>0.38600000000000001</v>
      </c>
      <c r="F917">
        <v>984.37402299999997</v>
      </c>
      <c r="G917">
        <v>0.37</v>
      </c>
      <c r="K917">
        <v>958.89398200000005</v>
      </c>
      <c r="L917">
        <v>0.57199999999999995</v>
      </c>
      <c r="P917">
        <v>930.63201900000001</v>
      </c>
      <c r="Q917">
        <v>0.80800000000000005</v>
      </c>
      <c r="U917">
        <v>446.46398900000003</v>
      </c>
      <c r="V917">
        <v>206.75100699999999</v>
      </c>
      <c r="W917">
        <v>0.107</v>
      </c>
    </row>
    <row r="918" spans="1:23" x14ac:dyDescent="0.3">
      <c r="A918">
        <v>894.64099099999999</v>
      </c>
      <c r="B918">
        <v>0.38200000000000001</v>
      </c>
      <c r="F918">
        <v>984.44397000000004</v>
      </c>
      <c r="G918">
        <v>0.39400000000000002</v>
      </c>
      <c r="K918">
        <v>956.56402600000001</v>
      </c>
      <c r="L918">
        <v>0.61099999999999999</v>
      </c>
      <c r="P918">
        <v>930.49200399999995</v>
      </c>
      <c r="Q918">
        <v>0.81100000000000005</v>
      </c>
      <c r="U918">
        <v>806.91198699999995</v>
      </c>
      <c r="V918">
        <v>98.418998999999999</v>
      </c>
      <c r="W918">
        <v>0.122</v>
      </c>
    </row>
    <row r="919" spans="1:23" x14ac:dyDescent="0.3">
      <c r="A919">
        <v>511.35299700000002</v>
      </c>
      <c r="B919">
        <v>2.5670000000000002</v>
      </c>
      <c r="F919">
        <v>985.05499299999997</v>
      </c>
      <c r="G919">
        <v>0.35899999999999999</v>
      </c>
      <c r="K919">
        <v>668.13098100000002</v>
      </c>
      <c r="L919">
        <v>2.0270000000000001</v>
      </c>
      <c r="P919">
        <v>671.49499500000002</v>
      </c>
      <c r="Q919">
        <v>2.5649999999999999</v>
      </c>
      <c r="U919">
        <v>180.22399899999999</v>
      </c>
      <c r="V919">
        <v>216.88999899999999</v>
      </c>
      <c r="W919">
        <v>0.112</v>
      </c>
    </row>
    <row r="920" spans="1:23" x14ac:dyDescent="0.3">
      <c r="A920">
        <v>418.73700000000002</v>
      </c>
      <c r="B920">
        <v>2.782</v>
      </c>
      <c r="F920">
        <v>614.56897000000004</v>
      </c>
      <c r="G920">
        <v>1.0880000000000001</v>
      </c>
      <c r="K920">
        <v>395.09899899999999</v>
      </c>
      <c r="L920">
        <v>3.13</v>
      </c>
      <c r="P920">
        <v>884.90002400000003</v>
      </c>
      <c r="Q920">
        <v>0.45800000000000002</v>
      </c>
      <c r="U920">
        <v>348.16000400000001</v>
      </c>
      <c r="V920">
        <v>166.81100499999999</v>
      </c>
      <c r="W920">
        <v>0.109</v>
      </c>
    </row>
    <row r="921" spans="1:23" x14ac:dyDescent="0.3">
      <c r="A921">
        <v>884.91900599999997</v>
      </c>
      <c r="B921">
        <v>1.147</v>
      </c>
      <c r="F921">
        <v>383.25399800000002</v>
      </c>
      <c r="G921">
        <v>3.8050000000000002</v>
      </c>
      <c r="K921">
        <v>885.16699200000005</v>
      </c>
      <c r="L921">
        <v>0.68400000000000005</v>
      </c>
      <c r="P921">
        <v>889.11901899999998</v>
      </c>
      <c r="Q921">
        <v>0.47499999999999998</v>
      </c>
      <c r="U921">
        <v>286.72000100000002</v>
      </c>
      <c r="V921">
        <v>188.77499399999999</v>
      </c>
      <c r="W921">
        <v>0.108</v>
      </c>
    </row>
    <row r="922" spans="1:23" x14ac:dyDescent="0.3">
      <c r="A922">
        <v>677.40002400000003</v>
      </c>
      <c r="B922">
        <v>1.238</v>
      </c>
      <c r="F922">
        <v>940.45202600000005</v>
      </c>
      <c r="G922">
        <v>0.74299999999999999</v>
      </c>
      <c r="K922">
        <v>973.794983</v>
      </c>
      <c r="L922">
        <v>0.68300000000000005</v>
      </c>
      <c r="P922">
        <v>542.48602300000005</v>
      </c>
      <c r="Q922">
        <v>1.8420000000000001</v>
      </c>
      <c r="U922">
        <v>413.69601399999999</v>
      </c>
      <c r="V922">
        <v>116.331001</v>
      </c>
      <c r="W922">
        <v>0.11799999999999999</v>
      </c>
    </row>
    <row r="923" spans="1:23" x14ac:dyDescent="0.3">
      <c r="A923">
        <v>784.34301800000003</v>
      </c>
      <c r="B923">
        <v>0.65200000000000002</v>
      </c>
      <c r="F923">
        <v>943.46301300000005</v>
      </c>
      <c r="G923">
        <v>0.69899999999999995</v>
      </c>
      <c r="K923">
        <v>285.39099099999999</v>
      </c>
      <c r="L923">
        <v>2.532</v>
      </c>
      <c r="P923">
        <v>671.83300799999995</v>
      </c>
      <c r="Q923">
        <v>0.72699999999999998</v>
      </c>
      <c r="U923">
        <v>237.567993</v>
      </c>
      <c r="V923">
        <v>195.01100199999999</v>
      </c>
      <c r="W923">
        <v>0.112</v>
      </c>
    </row>
    <row r="924" spans="1:23" x14ac:dyDescent="0.3">
      <c r="A924">
        <v>961.47497599999997</v>
      </c>
      <c r="B924">
        <v>0.36899999999999999</v>
      </c>
      <c r="F924">
        <v>961.30798300000004</v>
      </c>
      <c r="G924">
        <v>0.33</v>
      </c>
      <c r="K924">
        <v>992.30102499999998</v>
      </c>
      <c r="L924">
        <v>0.52600000000000002</v>
      </c>
      <c r="P924">
        <v>674.55499299999997</v>
      </c>
      <c r="Q924">
        <v>0.71399999999999997</v>
      </c>
      <c r="U924">
        <v>135.16799900000001</v>
      </c>
      <c r="V924">
        <v>228.77600100000001</v>
      </c>
      <c r="W924">
        <v>0.112</v>
      </c>
    </row>
    <row r="925" spans="1:23" x14ac:dyDescent="0.3">
      <c r="A925">
        <v>957.85101299999997</v>
      </c>
      <c r="B925">
        <v>0.38500000000000001</v>
      </c>
      <c r="F925">
        <v>961.11102300000005</v>
      </c>
      <c r="G925">
        <v>0.34799999999999998</v>
      </c>
      <c r="K925">
        <v>899.34002699999996</v>
      </c>
      <c r="L925">
        <v>0.65400000000000003</v>
      </c>
      <c r="P925">
        <v>735.93402100000003</v>
      </c>
      <c r="Q925">
        <v>1.591</v>
      </c>
      <c r="U925">
        <v>270.33599900000002</v>
      </c>
      <c r="V925">
        <v>179.01199299999999</v>
      </c>
      <c r="W925">
        <v>0.106</v>
      </c>
    </row>
    <row r="926" spans="1:23" x14ac:dyDescent="0.3">
      <c r="A926">
        <v>862.07800299999997</v>
      </c>
      <c r="B926">
        <v>1.083</v>
      </c>
      <c r="F926">
        <v>377.77499399999999</v>
      </c>
      <c r="G926">
        <v>1.8979999999999999</v>
      </c>
      <c r="K926">
        <v>741.99200399999995</v>
      </c>
      <c r="L926">
        <v>1.629</v>
      </c>
      <c r="P926">
        <v>822.17700200000002</v>
      </c>
      <c r="Q926">
        <v>0.77900000000000003</v>
      </c>
      <c r="U926">
        <v>286.72000100000002</v>
      </c>
      <c r="V926">
        <v>154.324997</v>
      </c>
      <c r="W926">
        <v>0.106</v>
      </c>
    </row>
    <row r="927" spans="1:23" x14ac:dyDescent="0.3">
      <c r="A927">
        <v>759.53301999999996</v>
      </c>
      <c r="B927">
        <v>0.88500000000000001</v>
      </c>
      <c r="F927">
        <v>836.09198000000004</v>
      </c>
      <c r="G927">
        <v>1.04</v>
      </c>
      <c r="K927">
        <v>710.66302499999995</v>
      </c>
      <c r="L927">
        <v>1.1870000000000001</v>
      </c>
      <c r="P927">
        <v>815.97900400000003</v>
      </c>
      <c r="Q927">
        <v>0.82899999999999996</v>
      </c>
      <c r="U927">
        <v>167.93600499999999</v>
      </c>
      <c r="V927">
        <v>227.759995</v>
      </c>
      <c r="W927">
        <v>0.106</v>
      </c>
    </row>
    <row r="928" spans="1:23" x14ac:dyDescent="0.3">
      <c r="A928">
        <v>660.12701400000003</v>
      </c>
      <c r="B928">
        <v>0.74099999999999999</v>
      </c>
      <c r="F928">
        <v>463.21899400000001</v>
      </c>
      <c r="G928">
        <v>2.1219999999999999</v>
      </c>
      <c r="K928">
        <v>735.137024</v>
      </c>
      <c r="L928">
        <v>0.59699999999999998</v>
      </c>
      <c r="P928">
        <v>963.63299600000005</v>
      </c>
      <c r="Q928">
        <v>0.80400000000000005</v>
      </c>
      <c r="U928">
        <v>307.20001200000002</v>
      </c>
      <c r="V928">
        <v>148.37699900000001</v>
      </c>
      <c r="W928">
        <v>0.107</v>
      </c>
    </row>
    <row r="929" spans="1:23" x14ac:dyDescent="0.3">
      <c r="A929">
        <v>886.12097200000005</v>
      </c>
      <c r="B929">
        <v>0.94099999999999995</v>
      </c>
      <c r="F929">
        <v>880.75</v>
      </c>
      <c r="G929">
        <v>0.76700000000000002</v>
      </c>
      <c r="K929">
        <v>621.86999500000002</v>
      </c>
      <c r="L929">
        <v>1.5209999999999999</v>
      </c>
      <c r="P929">
        <v>646.33801300000005</v>
      </c>
      <c r="Q929">
        <v>1.0680000000000001</v>
      </c>
      <c r="U929">
        <v>765.95202600000005</v>
      </c>
      <c r="V929">
        <v>54.872002000000002</v>
      </c>
      <c r="W929">
        <v>0.124</v>
      </c>
    </row>
    <row r="930" spans="1:23" x14ac:dyDescent="0.3">
      <c r="A930">
        <v>849.85797100000002</v>
      </c>
      <c r="B930">
        <v>0.873</v>
      </c>
      <c r="F930">
        <v>883.30499299999997</v>
      </c>
      <c r="G930">
        <v>0.82399999999999995</v>
      </c>
      <c r="K930">
        <v>974.74700900000005</v>
      </c>
      <c r="L930">
        <v>1.1060000000000001</v>
      </c>
      <c r="P930">
        <v>658.36901899999998</v>
      </c>
      <c r="Q930">
        <v>1.2290000000000001</v>
      </c>
      <c r="U930">
        <v>831.487976</v>
      </c>
      <c r="V930">
        <v>63.724997999999999</v>
      </c>
      <c r="W930">
        <v>0.111</v>
      </c>
    </row>
    <row r="931" spans="1:23" hidden="1" x14ac:dyDescent="0.3">
      <c r="A931">
        <v>853.45599400000003</v>
      </c>
      <c r="B931">
        <v>0.86199999999999999</v>
      </c>
      <c r="F931">
        <v>867.18798800000002</v>
      </c>
      <c r="G931">
        <v>2.5390000000000001</v>
      </c>
      <c r="K931">
        <v>917.59802200000001</v>
      </c>
      <c r="L931">
        <v>0.50700000000000001</v>
      </c>
      <c r="P931">
        <v>942.63201900000001</v>
      </c>
      <c r="Q931">
        <v>0.4</v>
      </c>
      <c r="U931">
        <v>1048.5760499999999</v>
      </c>
      <c r="V931">
        <v>0</v>
      </c>
      <c r="W931">
        <v>0.115</v>
      </c>
    </row>
    <row r="932" spans="1:23" x14ac:dyDescent="0.3">
      <c r="A932">
        <v>916.51501499999995</v>
      </c>
      <c r="B932">
        <v>0.46300000000000002</v>
      </c>
      <c r="F932">
        <v>478.408997</v>
      </c>
      <c r="G932">
        <v>2.1480000000000001</v>
      </c>
      <c r="K932">
        <v>913.14398200000005</v>
      </c>
      <c r="L932">
        <v>0.53</v>
      </c>
      <c r="P932">
        <v>683.71502699999996</v>
      </c>
      <c r="Q932">
        <v>2.0049999999999999</v>
      </c>
      <c r="U932">
        <v>1032.1920170000001</v>
      </c>
      <c r="V932">
        <v>3.0979999999999999</v>
      </c>
      <c r="W932">
        <v>0.11700000000000001</v>
      </c>
    </row>
    <row r="933" spans="1:23" x14ac:dyDescent="0.3">
      <c r="A933">
        <v>946.30602999999996</v>
      </c>
      <c r="B933">
        <v>0.38700000000000001</v>
      </c>
      <c r="F933">
        <v>756.96099900000002</v>
      </c>
      <c r="G933">
        <v>1.0589999999999999</v>
      </c>
      <c r="K933">
        <v>374.35299700000002</v>
      </c>
      <c r="L933">
        <v>3.1139999999999999</v>
      </c>
      <c r="P933">
        <v>987.36901899999998</v>
      </c>
      <c r="Q933">
        <v>0.46100000000000002</v>
      </c>
      <c r="U933">
        <v>950.271973</v>
      </c>
      <c r="V933">
        <v>40.805999999999997</v>
      </c>
      <c r="W933">
        <v>0.125</v>
      </c>
    </row>
    <row r="934" spans="1:23" x14ac:dyDescent="0.3">
      <c r="A934">
        <v>944.09301800000003</v>
      </c>
      <c r="B934">
        <v>0.38400000000000001</v>
      </c>
      <c r="F934">
        <v>785.15600600000005</v>
      </c>
      <c r="G934">
        <v>0.71</v>
      </c>
      <c r="K934">
        <v>670.54699700000003</v>
      </c>
      <c r="L934">
        <v>1.895</v>
      </c>
      <c r="P934">
        <v>984.05902100000003</v>
      </c>
      <c r="Q934">
        <v>0.51500000000000001</v>
      </c>
      <c r="U934">
        <v>1040.384033</v>
      </c>
      <c r="V934">
        <v>3.2360000000000002</v>
      </c>
      <c r="W934">
        <v>0.108</v>
      </c>
    </row>
    <row r="935" spans="1:23" x14ac:dyDescent="0.3">
      <c r="A935">
        <v>945.07000700000003</v>
      </c>
      <c r="B935">
        <v>0.39700000000000002</v>
      </c>
      <c r="F935">
        <v>937.48297100000002</v>
      </c>
      <c r="G935">
        <v>0.60699999999999998</v>
      </c>
      <c r="K935">
        <v>835.955017</v>
      </c>
      <c r="L935">
        <v>0.40600000000000003</v>
      </c>
      <c r="P935">
        <v>849.86798099999999</v>
      </c>
      <c r="Q935">
        <v>0.94299999999999995</v>
      </c>
      <c r="U935">
        <v>1015.807983</v>
      </c>
      <c r="V935">
        <v>6.5060000000000002</v>
      </c>
      <c r="W935">
        <v>0.11</v>
      </c>
    </row>
    <row r="936" spans="1:23" x14ac:dyDescent="0.3">
      <c r="A936">
        <v>936.73297100000002</v>
      </c>
      <c r="B936">
        <v>0.60699999999999998</v>
      </c>
      <c r="F936">
        <v>942.40698199999997</v>
      </c>
      <c r="G936">
        <v>0.61</v>
      </c>
      <c r="K936">
        <v>959.114014</v>
      </c>
      <c r="L936">
        <v>0.77900000000000003</v>
      </c>
      <c r="P936">
        <v>831.82299799999998</v>
      </c>
      <c r="Q936">
        <v>2.0049999999999999</v>
      </c>
      <c r="U936">
        <v>851.96801800000003</v>
      </c>
      <c r="V936">
        <v>56.648997999999999</v>
      </c>
      <c r="W936">
        <v>0.108</v>
      </c>
    </row>
    <row r="937" spans="1:23" x14ac:dyDescent="0.3">
      <c r="A937">
        <v>947.08801300000005</v>
      </c>
      <c r="B937">
        <v>0.63200000000000001</v>
      </c>
      <c r="F937">
        <v>857.88098100000002</v>
      </c>
      <c r="G937">
        <v>0.94599999999999995</v>
      </c>
      <c r="K937">
        <v>734.33502199999998</v>
      </c>
      <c r="L937">
        <v>1.0369999999999999</v>
      </c>
      <c r="P937">
        <v>596.31097399999999</v>
      </c>
      <c r="Q937">
        <v>1.794</v>
      </c>
      <c r="U937">
        <v>638.97601299999997</v>
      </c>
      <c r="V937">
        <v>128.79600500000001</v>
      </c>
      <c r="W937">
        <v>0.108</v>
      </c>
    </row>
    <row r="938" spans="1:23" x14ac:dyDescent="0.3">
      <c r="A938">
        <v>765.43402100000003</v>
      </c>
      <c r="B938">
        <v>0.65300000000000002</v>
      </c>
      <c r="F938">
        <v>765.10998500000005</v>
      </c>
      <c r="G938">
        <v>1.3839999999999999</v>
      </c>
      <c r="K938">
        <v>954.033997</v>
      </c>
      <c r="L938">
        <v>0.33400000000000002</v>
      </c>
      <c r="P938">
        <v>805.216003</v>
      </c>
      <c r="Q938">
        <v>0.505</v>
      </c>
      <c r="U938">
        <v>827.39202899999998</v>
      </c>
      <c r="V938">
        <v>46.074001000000003</v>
      </c>
      <c r="W938">
        <v>0.111</v>
      </c>
    </row>
    <row r="939" spans="1:23" hidden="1" x14ac:dyDescent="0.3">
      <c r="A939">
        <v>704.908997</v>
      </c>
      <c r="B939">
        <v>1.5229999999999999</v>
      </c>
      <c r="F939">
        <v>801.80602999999996</v>
      </c>
      <c r="G939">
        <v>0.89600000000000002</v>
      </c>
      <c r="K939">
        <v>944.862976</v>
      </c>
      <c r="L939">
        <v>0.313</v>
      </c>
      <c r="P939">
        <v>800.716003</v>
      </c>
      <c r="Q939">
        <v>0.58899999999999997</v>
      </c>
      <c r="U939">
        <v>1048.5760499999999</v>
      </c>
      <c r="V939">
        <v>0</v>
      </c>
      <c r="W939">
        <v>0.108</v>
      </c>
    </row>
    <row r="940" spans="1:23" x14ac:dyDescent="0.3">
      <c r="A940">
        <v>936.40100099999995</v>
      </c>
      <c r="B940">
        <v>0.51600000000000001</v>
      </c>
      <c r="F940">
        <v>642.239014</v>
      </c>
      <c r="G940">
        <v>1.0940000000000001</v>
      </c>
      <c r="K940">
        <v>947.22997999999995</v>
      </c>
      <c r="L940">
        <v>0.311</v>
      </c>
      <c r="P940">
        <v>984.66497800000002</v>
      </c>
      <c r="Q940">
        <v>0.36699999999999999</v>
      </c>
      <c r="U940">
        <v>880.64001499999995</v>
      </c>
      <c r="V940">
        <v>27.728000999999999</v>
      </c>
      <c r="W940">
        <v>0.124</v>
      </c>
    </row>
    <row r="941" spans="1:23" x14ac:dyDescent="0.3">
      <c r="A941">
        <v>436.94101000000001</v>
      </c>
      <c r="B941">
        <v>1.3</v>
      </c>
      <c r="F941">
        <v>612.237976</v>
      </c>
      <c r="G941">
        <v>1.7330000000000001</v>
      </c>
      <c r="K941">
        <v>704.65997300000004</v>
      </c>
      <c r="L941">
        <v>1.9450000000000001</v>
      </c>
      <c r="P941">
        <v>982.93402100000003</v>
      </c>
      <c r="Q941">
        <v>0.35599999999999998</v>
      </c>
      <c r="U941">
        <v>851.96801800000003</v>
      </c>
      <c r="V941">
        <v>86.362999000000002</v>
      </c>
      <c r="W941">
        <v>0.111</v>
      </c>
    </row>
    <row r="942" spans="1:23" hidden="1" x14ac:dyDescent="0.3">
      <c r="A942">
        <v>829.14801</v>
      </c>
      <c r="B942">
        <v>0.48599999999999999</v>
      </c>
      <c r="F942">
        <v>727.40698199999997</v>
      </c>
      <c r="G942">
        <v>1.1910000000000001</v>
      </c>
      <c r="K942">
        <v>626.52600099999995</v>
      </c>
      <c r="L942">
        <v>0.83199999999999996</v>
      </c>
      <c r="P942">
        <v>985.08801300000005</v>
      </c>
      <c r="Q942">
        <v>0.37</v>
      </c>
      <c r="U942">
        <v>1048.5760499999999</v>
      </c>
      <c r="V942">
        <v>0</v>
      </c>
      <c r="W942">
        <v>0.11</v>
      </c>
    </row>
    <row r="943" spans="1:23" x14ac:dyDescent="0.3">
      <c r="A943">
        <v>508.07699600000001</v>
      </c>
      <c r="B943">
        <v>2.0230000000000001</v>
      </c>
      <c r="F943">
        <v>819.68102999999996</v>
      </c>
      <c r="G943">
        <v>0.93500000000000005</v>
      </c>
      <c r="K943">
        <v>651.74499500000002</v>
      </c>
      <c r="L943">
        <v>1.984</v>
      </c>
      <c r="P943">
        <v>879.64300500000002</v>
      </c>
      <c r="Q943">
        <v>0.90900000000000003</v>
      </c>
      <c r="U943">
        <v>757.76000999999997</v>
      </c>
      <c r="V943">
        <v>84.667000000000002</v>
      </c>
      <c r="W943">
        <v>0.11899999999999999</v>
      </c>
    </row>
    <row r="944" spans="1:23" x14ac:dyDescent="0.3">
      <c r="A944">
        <v>604.11798099999999</v>
      </c>
      <c r="B944">
        <v>1.0760000000000001</v>
      </c>
      <c r="F944">
        <v>972.12097200000005</v>
      </c>
      <c r="G944">
        <v>0.85299999999999998</v>
      </c>
      <c r="K944">
        <v>639.08398399999999</v>
      </c>
      <c r="L944">
        <v>0.66100000000000003</v>
      </c>
      <c r="P944">
        <v>867.14502000000005</v>
      </c>
      <c r="Q944">
        <v>0.58399999999999996</v>
      </c>
      <c r="U944">
        <v>569.34399399999995</v>
      </c>
      <c r="V944">
        <v>132.23699999999999</v>
      </c>
      <c r="W944">
        <v>0.108</v>
      </c>
    </row>
    <row r="945" spans="1:23" x14ac:dyDescent="0.3">
      <c r="A945">
        <v>897.76898200000005</v>
      </c>
      <c r="B945">
        <v>0.433</v>
      </c>
      <c r="F945">
        <v>840.77899200000002</v>
      </c>
      <c r="G945">
        <v>1.64</v>
      </c>
      <c r="K945">
        <v>650.00799600000005</v>
      </c>
      <c r="L945">
        <v>0.61699999999999999</v>
      </c>
      <c r="P945">
        <v>879.51702899999998</v>
      </c>
      <c r="Q945">
        <v>0.61</v>
      </c>
      <c r="U945">
        <v>872.44799799999998</v>
      </c>
      <c r="V945">
        <v>66.029999000000004</v>
      </c>
      <c r="W945">
        <v>0.109</v>
      </c>
    </row>
    <row r="946" spans="1:23" x14ac:dyDescent="0.3">
      <c r="A946">
        <v>891.60797100000002</v>
      </c>
      <c r="B946">
        <v>0.41899999999999998</v>
      </c>
      <c r="F946">
        <v>908.45001200000002</v>
      </c>
      <c r="G946">
        <v>0.747</v>
      </c>
      <c r="K946">
        <v>649.38201900000001</v>
      </c>
      <c r="L946">
        <v>1.4810000000000001</v>
      </c>
      <c r="P946">
        <v>929.40801999999996</v>
      </c>
      <c r="Q946">
        <v>0.53100000000000003</v>
      </c>
      <c r="U946">
        <v>409.60000600000001</v>
      </c>
      <c r="V946">
        <v>169.37600699999999</v>
      </c>
      <c r="W946">
        <v>0.108</v>
      </c>
    </row>
    <row r="947" spans="1:23" x14ac:dyDescent="0.3">
      <c r="A947">
        <v>899.72997999999995</v>
      </c>
      <c r="B947">
        <v>0.96199999999999997</v>
      </c>
      <c r="F947">
        <v>912.12701400000003</v>
      </c>
      <c r="G947">
        <v>0.88100000000000001</v>
      </c>
      <c r="K947">
        <v>788.10699499999998</v>
      </c>
      <c r="L947">
        <v>0.76</v>
      </c>
      <c r="P947">
        <v>933.74902299999997</v>
      </c>
      <c r="Q947">
        <v>0.53800000000000003</v>
      </c>
      <c r="U947">
        <v>278.52801499999998</v>
      </c>
      <c r="V947">
        <v>230.141006</v>
      </c>
      <c r="W947">
        <v>0.107</v>
      </c>
    </row>
    <row r="948" spans="1:23" x14ac:dyDescent="0.3">
      <c r="A948">
        <v>998.70898399999999</v>
      </c>
      <c r="B948">
        <v>0.32900000000000001</v>
      </c>
      <c r="F948">
        <v>889.78698699999995</v>
      </c>
      <c r="G948">
        <v>2.0270000000000001</v>
      </c>
      <c r="K948">
        <v>608.66803000000004</v>
      </c>
      <c r="L948">
        <v>1.504</v>
      </c>
      <c r="P948">
        <v>885.94897500000002</v>
      </c>
      <c r="Q948">
        <v>0.75800000000000001</v>
      </c>
      <c r="U948">
        <v>425.98400900000001</v>
      </c>
      <c r="V948">
        <v>191.878006</v>
      </c>
      <c r="W948">
        <v>0.107</v>
      </c>
    </row>
    <row r="949" spans="1:23" x14ac:dyDescent="0.3">
      <c r="A949">
        <v>999.02301</v>
      </c>
      <c r="B949">
        <v>0.34599999999999997</v>
      </c>
      <c r="F949">
        <v>743.53997800000002</v>
      </c>
      <c r="G949">
        <v>2.8420000000000001</v>
      </c>
      <c r="K949">
        <v>952.21099900000002</v>
      </c>
      <c r="L949">
        <v>0.6</v>
      </c>
      <c r="P949">
        <v>907.82598900000005</v>
      </c>
      <c r="Q949">
        <v>1.2250000000000001</v>
      </c>
      <c r="U949">
        <v>266.23998999999998</v>
      </c>
      <c r="V949">
        <v>189.12699900000001</v>
      </c>
      <c r="W949">
        <v>0.109</v>
      </c>
    </row>
    <row r="950" spans="1:23" x14ac:dyDescent="0.3">
      <c r="A950">
        <v>998.57202099999995</v>
      </c>
      <c r="B950">
        <v>0.34699999999999998</v>
      </c>
      <c r="F950">
        <v>926.99597200000005</v>
      </c>
      <c r="G950">
        <v>0.45</v>
      </c>
      <c r="K950">
        <v>960.64599599999997</v>
      </c>
      <c r="L950">
        <v>0.54100000000000004</v>
      </c>
      <c r="P950">
        <v>959.30200200000002</v>
      </c>
      <c r="Q950">
        <v>0.76400000000000001</v>
      </c>
      <c r="U950">
        <v>483.32800300000002</v>
      </c>
      <c r="V950">
        <v>132.858002</v>
      </c>
      <c r="W950">
        <v>0.111</v>
      </c>
    </row>
    <row r="951" spans="1:23" x14ac:dyDescent="0.3">
      <c r="A951">
        <v>591.16400099999998</v>
      </c>
      <c r="B951">
        <v>2.0139999999999998</v>
      </c>
      <c r="F951">
        <v>441.14999399999999</v>
      </c>
      <c r="G951">
        <v>3.145</v>
      </c>
      <c r="K951">
        <v>511.67401100000001</v>
      </c>
      <c r="L951">
        <v>1.6439999999999999</v>
      </c>
      <c r="P951">
        <v>783.07299799999998</v>
      </c>
      <c r="Q951">
        <v>0.75700000000000001</v>
      </c>
      <c r="U951">
        <v>630.783997</v>
      </c>
      <c r="V951">
        <v>109.246002</v>
      </c>
      <c r="W951">
        <v>0.111</v>
      </c>
    </row>
    <row r="952" spans="1:23" x14ac:dyDescent="0.3">
      <c r="A952">
        <v>922.671021</v>
      </c>
      <c r="B952">
        <v>0.32600000000000001</v>
      </c>
      <c r="F952">
        <v>663.57800299999997</v>
      </c>
      <c r="G952">
        <v>1.2949999999999999</v>
      </c>
      <c r="K952">
        <v>852.31402600000001</v>
      </c>
      <c r="L952">
        <v>0.624</v>
      </c>
      <c r="P952">
        <v>762.419983</v>
      </c>
      <c r="Q952">
        <v>0.72899999999999998</v>
      </c>
      <c r="U952">
        <v>585.728027</v>
      </c>
      <c r="V952">
        <v>103.181</v>
      </c>
      <c r="W952">
        <v>0.125</v>
      </c>
    </row>
    <row r="953" spans="1:23" x14ac:dyDescent="0.3">
      <c r="A953">
        <v>923.01702899999998</v>
      </c>
      <c r="B953">
        <v>0.34799999999999998</v>
      </c>
      <c r="F953">
        <v>770.17199700000003</v>
      </c>
      <c r="G953">
        <v>1.335</v>
      </c>
      <c r="K953">
        <v>804.25402799999995</v>
      </c>
      <c r="L953">
        <v>0.85299999999999998</v>
      </c>
      <c r="P953">
        <v>907.13000499999998</v>
      </c>
      <c r="Q953">
        <v>0.38800000000000001</v>
      </c>
      <c r="U953">
        <v>385.02398699999998</v>
      </c>
      <c r="V953">
        <v>121.19499999999999</v>
      </c>
      <c r="W953">
        <v>0.108</v>
      </c>
    </row>
    <row r="954" spans="1:23" x14ac:dyDescent="0.3">
      <c r="A954">
        <v>920.512024</v>
      </c>
      <c r="B954">
        <v>0.36499999999999999</v>
      </c>
      <c r="F954">
        <v>662.11199999999997</v>
      </c>
      <c r="G954">
        <v>1.181</v>
      </c>
      <c r="K954">
        <v>921.15197799999999</v>
      </c>
      <c r="L954">
        <v>0.61699999999999999</v>
      </c>
      <c r="P954">
        <v>903.21801800000003</v>
      </c>
      <c r="Q954">
        <v>0.375</v>
      </c>
      <c r="U954">
        <v>196.608002</v>
      </c>
      <c r="V954">
        <v>201.60600299999999</v>
      </c>
      <c r="W954">
        <v>0.11700000000000001</v>
      </c>
    </row>
    <row r="955" spans="1:23" x14ac:dyDescent="0.3">
      <c r="A955">
        <v>532.32702600000005</v>
      </c>
      <c r="B955">
        <v>2.0430000000000001</v>
      </c>
      <c r="F955">
        <v>874.56701699999996</v>
      </c>
      <c r="G955">
        <v>0.93</v>
      </c>
      <c r="K955">
        <v>918.22100799999998</v>
      </c>
      <c r="L955">
        <v>0.61699999999999999</v>
      </c>
      <c r="P955">
        <v>693.41497800000002</v>
      </c>
      <c r="Q955">
        <v>1.766</v>
      </c>
      <c r="U955">
        <v>389.11999500000002</v>
      </c>
      <c r="V955">
        <v>183.67300399999999</v>
      </c>
      <c r="W955">
        <v>0.111</v>
      </c>
    </row>
    <row r="956" spans="1:23" x14ac:dyDescent="0.3">
      <c r="A956">
        <v>987.66101100000003</v>
      </c>
      <c r="B956">
        <v>0.223</v>
      </c>
      <c r="F956">
        <v>878.26702899999998</v>
      </c>
      <c r="G956">
        <v>0.65</v>
      </c>
      <c r="K956">
        <v>871.42901600000005</v>
      </c>
      <c r="L956">
        <v>0.34200000000000003</v>
      </c>
      <c r="P956">
        <v>762.43701199999998</v>
      </c>
      <c r="Q956">
        <v>1.6739999999999999</v>
      </c>
      <c r="U956">
        <v>544.76800500000002</v>
      </c>
      <c r="V956">
        <v>144.74400299999999</v>
      </c>
      <c r="W956">
        <v>0.106</v>
      </c>
    </row>
    <row r="957" spans="1:23" x14ac:dyDescent="0.3">
      <c r="A957">
        <v>989.84997599999997</v>
      </c>
      <c r="B957">
        <v>0.23599999999999999</v>
      </c>
      <c r="F957">
        <v>883.71002199999998</v>
      </c>
      <c r="G957">
        <v>0.7</v>
      </c>
      <c r="K957">
        <v>864.82397500000002</v>
      </c>
      <c r="L957">
        <v>0.34699999999999998</v>
      </c>
      <c r="P957">
        <v>553.34399399999995</v>
      </c>
      <c r="Q957">
        <v>1.7649999999999999</v>
      </c>
      <c r="U957">
        <v>778.23999000000003</v>
      </c>
      <c r="V957">
        <v>57.171000999999997</v>
      </c>
      <c r="W957">
        <v>0.107</v>
      </c>
    </row>
    <row r="958" spans="1:23" x14ac:dyDescent="0.3">
      <c r="A958">
        <v>988.953979</v>
      </c>
      <c r="B958">
        <v>0.22500000000000001</v>
      </c>
      <c r="F958">
        <v>576.51702899999998</v>
      </c>
      <c r="G958">
        <v>3.573</v>
      </c>
      <c r="K958">
        <v>820.671021</v>
      </c>
      <c r="L958">
        <v>1.2949999999999999</v>
      </c>
      <c r="P958">
        <v>669.88397199999997</v>
      </c>
      <c r="Q958">
        <v>1.512</v>
      </c>
      <c r="U958">
        <v>319.48800699999998</v>
      </c>
      <c r="V958">
        <v>215.78199799999999</v>
      </c>
      <c r="W958">
        <v>0.112</v>
      </c>
    </row>
    <row r="959" spans="1:23" x14ac:dyDescent="0.3">
      <c r="A959">
        <v>988.52801499999998</v>
      </c>
      <c r="B959">
        <v>0.24399999999999999</v>
      </c>
      <c r="F959">
        <v>806.84997599999997</v>
      </c>
      <c r="G959">
        <v>1.669</v>
      </c>
      <c r="K959">
        <v>706.42498799999998</v>
      </c>
      <c r="L959">
        <v>0.68200000000000005</v>
      </c>
      <c r="P959">
        <v>864.21002199999998</v>
      </c>
      <c r="Q959">
        <v>0.54100000000000004</v>
      </c>
      <c r="U959">
        <v>671.74401899999998</v>
      </c>
      <c r="V959">
        <v>140.88600199999999</v>
      </c>
      <c r="W959">
        <v>0.113</v>
      </c>
    </row>
    <row r="960" spans="1:23" x14ac:dyDescent="0.3">
      <c r="A960">
        <v>759.90600600000005</v>
      </c>
      <c r="B960">
        <v>0.57599999999999996</v>
      </c>
      <c r="F960">
        <v>930.71698000000004</v>
      </c>
      <c r="G960">
        <v>1.0269999999999999</v>
      </c>
      <c r="K960">
        <v>418.62701399999997</v>
      </c>
      <c r="L960">
        <v>3.0960000000000001</v>
      </c>
      <c r="P960">
        <v>853.60400400000003</v>
      </c>
      <c r="Q960">
        <v>0.51800000000000002</v>
      </c>
      <c r="U960">
        <v>544.76800500000002</v>
      </c>
      <c r="V960">
        <v>143.90299999999999</v>
      </c>
      <c r="W960">
        <v>0.106</v>
      </c>
    </row>
    <row r="961" spans="1:23" x14ac:dyDescent="0.3">
      <c r="A961">
        <v>755.16900599999997</v>
      </c>
      <c r="B961">
        <v>0.67100000000000004</v>
      </c>
      <c r="F961">
        <v>597.97399900000005</v>
      </c>
      <c r="G961">
        <v>2.226</v>
      </c>
      <c r="K961">
        <v>962.25402799999995</v>
      </c>
      <c r="L961">
        <v>0.36899999999999999</v>
      </c>
      <c r="P961">
        <v>927.03100600000005</v>
      </c>
      <c r="Q961">
        <v>0.373</v>
      </c>
      <c r="U961">
        <v>663.55200200000002</v>
      </c>
      <c r="V961">
        <v>109.44899700000001</v>
      </c>
      <c r="W961">
        <v>0.121</v>
      </c>
    </row>
    <row r="962" spans="1:23" x14ac:dyDescent="0.3">
      <c r="A962">
        <v>810.31298800000002</v>
      </c>
      <c r="B962">
        <v>0.77800000000000002</v>
      </c>
      <c r="F962">
        <v>943.90698199999997</v>
      </c>
      <c r="G962">
        <v>1.49</v>
      </c>
      <c r="K962">
        <v>959.67498799999998</v>
      </c>
      <c r="L962">
        <v>0.36499999999999999</v>
      </c>
      <c r="P962">
        <v>924.37200900000005</v>
      </c>
      <c r="Q962">
        <v>0.35399999999999998</v>
      </c>
      <c r="U962">
        <v>688.12799099999995</v>
      </c>
      <c r="V962">
        <v>91.004997000000003</v>
      </c>
      <c r="W962">
        <v>0.112</v>
      </c>
    </row>
    <row r="963" spans="1:23" x14ac:dyDescent="0.3">
      <c r="A963">
        <v>949.50402799999995</v>
      </c>
      <c r="B963">
        <v>0.34100000000000003</v>
      </c>
      <c r="F963">
        <v>661.53997800000002</v>
      </c>
      <c r="G963">
        <v>1.3520000000000001</v>
      </c>
      <c r="K963">
        <v>628.57800299999997</v>
      </c>
      <c r="L963">
        <v>0.79400000000000004</v>
      </c>
      <c r="P963">
        <v>923.74401899999998</v>
      </c>
      <c r="Q963">
        <v>0.35299999999999998</v>
      </c>
      <c r="U963">
        <v>454.65600599999999</v>
      </c>
      <c r="V963">
        <v>130.121002</v>
      </c>
      <c r="W963">
        <v>0.113</v>
      </c>
    </row>
    <row r="964" spans="1:23" x14ac:dyDescent="0.3">
      <c r="A964">
        <v>949.03698699999995</v>
      </c>
      <c r="B964">
        <v>0.40100000000000002</v>
      </c>
      <c r="F964">
        <v>941.85797100000002</v>
      </c>
      <c r="G964">
        <v>1.21</v>
      </c>
      <c r="K964">
        <v>639.82299799999998</v>
      </c>
      <c r="L964">
        <v>0.79600000000000004</v>
      </c>
      <c r="P964">
        <v>807.78002900000001</v>
      </c>
      <c r="Q964">
        <v>0.435</v>
      </c>
      <c r="U964">
        <v>36.863998000000002</v>
      </c>
      <c r="V964">
        <v>238.87699900000001</v>
      </c>
      <c r="W964">
        <v>0.107</v>
      </c>
    </row>
    <row r="965" spans="1:23" x14ac:dyDescent="0.3">
      <c r="A965">
        <v>694.51501499999995</v>
      </c>
      <c r="B965">
        <v>1.7789999999999999</v>
      </c>
      <c r="F965">
        <v>925.06201199999998</v>
      </c>
      <c r="G965">
        <v>1.06</v>
      </c>
      <c r="K965">
        <v>680.75299099999995</v>
      </c>
      <c r="L965">
        <v>1.6140000000000001</v>
      </c>
      <c r="P965">
        <v>801.98101799999995</v>
      </c>
      <c r="Q965">
        <v>0.433</v>
      </c>
      <c r="U965">
        <v>339.96798699999999</v>
      </c>
      <c r="V965">
        <v>141.098007</v>
      </c>
      <c r="W965">
        <v>0.127</v>
      </c>
    </row>
    <row r="966" spans="1:23" x14ac:dyDescent="0.3">
      <c r="A966">
        <v>936.17401099999995</v>
      </c>
      <c r="B966">
        <v>0.65300000000000002</v>
      </c>
      <c r="F966">
        <v>804.32501200000002</v>
      </c>
      <c r="G966">
        <v>0.61099999999999999</v>
      </c>
      <c r="K966">
        <v>859.58398399999999</v>
      </c>
      <c r="L966">
        <v>1.0920000000000001</v>
      </c>
      <c r="P966">
        <v>969.14801</v>
      </c>
      <c r="Q966">
        <v>0.28599999999999998</v>
      </c>
      <c r="U966">
        <v>360.44799799999998</v>
      </c>
      <c r="V966">
        <v>191.76100199999999</v>
      </c>
      <c r="W966">
        <v>0.115</v>
      </c>
    </row>
    <row r="967" spans="1:23" x14ac:dyDescent="0.3">
      <c r="A967">
        <v>385.23098800000002</v>
      </c>
      <c r="B967">
        <v>1.696</v>
      </c>
      <c r="F967">
        <v>820.52899200000002</v>
      </c>
      <c r="G967">
        <v>1.56</v>
      </c>
      <c r="K967">
        <v>951.48199499999998</v>
      </c>
      <c r="L967">
        <v>0.86</v>
      </c>
      <c r="P967">
        <v>964.18402100000003</v>
      </c>
      <c r="Q967">
        <v>0.27900000000000003</v>
      </c>
      <c r="U967">
        <v>368.64001500000001</v>
      </c>
      <c r="V967">
        <v>183.92100500000001</v>
      </c>
      <c r="W967">
        <v>0.112</v>
      </c>
    </row>
    <row r="968" spans="1:23" x14ac:dyDescent="0.3">
      <c r="A968">
        <v>777.69397000000004</v>
      </c>
      <c r="B968">
        <v>0.96399999999999997</v>
      </c>
      <c r="F968">
        <v>514.978027</v>
      </c>
      <c r="G968">
        <v>2.335</v>
      </c>
      <c r="K968">
        <v>799.89099099999999</v>
      </c>
      <c r="L968">
        <v>0.82199999999999995</v>
      </c>
      <c r="P968">
        <v>966.30798300000004</v>
      </c>
      <c r="Q968">
        <v>0.28399999999999997</v>
      </c>
      <c r="U968">
        <v>200.70399499999999</v>
      </c>
      <c r="V968">
        <v>242.692993</v>
      </c>
      <c r="W968">
        <v>0.106</v>
      </c>
    </row>
    <row r="969" spans="1:23" x14ac:dyDescent="0.3">
      <c r="A969">
        <v>894.40502900000001</v>
      </c>
      <c r="B969">
        <v>0.39</v>
      </c>
      <c r="F969">
        <v>884.875</v>
      </c>
      <c r="G969">
        <v>0.82799999999999996</v>
      </c>
      <c r="K969">
        <v>861.62200900000005</v>
      </c>
      <c r="L969">
        <v>0.51300000000000001</v>
      </c>
      <c r="P969">
        <v>967.27301</v>
      </c>
      <c r="Q969">
        <v>0.27500000000000002</v>
      </c>
      <c r="U969">
        <v>155.64799500000001</v>
      </c>
      <c r="V969">
        <v>242.63600199999999</v>
      </c>
      <c r="W969">
        <v>0.107</v>
      </c>
    </row>
    <row r="970" spans="1:23" x14ac:dyDescent="0.3">
      <c r="A970">
        <v>688.99499500000002</v>
      </c>
      <c r="B970">
        <v>0.76300000000000001</v>
      </c>
      <c r="F970">
        <v>802.57299799999998</v>
      </c>
      <c r="G970">
        <v>1.764</v>
      </c>
      <c r="K970">
        <v>863.93402100000003</v>
      </c>
      <c r="L970">
        <v>0.47699999999999998</v>
      </c>
      <c r="P970">
        <v>545.42498799999998</v>
      </c>
      <c r="Q970">
        <v>1.339</v>
      </c>
      <c r="U970">
        <v>233.47200000000001</v>
      </c>
      <c r="V970">
        <v>191.496994</v>
      </c>
      <c r="W970">
        <v>0.112</v>
      </c>
    </row>
    <row r="971" spans="1:23" x14ac:dyDescent="0.3">
      <c r="A971">
        <v>687.49902299999997</v>
      </c>
      <c r="B971">
        <v>0.78100000000000003</v>
      </c>
      <c r="F971">
        <v>496.16699199999999</v>
      </c>
      <c r="G971">
        <v>1.339</v>
      </c>
      <c r="K971">
        <v>598.932007</v>
      </c>
      <c r="L971">
        <v>1.121</v>
      </c>
      <c r="P971">
        <v>997.37402299999997</v>
      </c>
      <c r="Q971">
        <v>1.0009999999999999</v>
      </c>
      <c r="U971">
        <v>172.03199799999999</v>
      </c>
      <c r="V971">
        <v>263.82101399999999</v>
      </c>
      <c r="W971">
        <v>0.107</v>
      </c>
    </row>
    <row r="972" spans="1:23" x14ac:dyDescent="0.3">
      <c r="A972">
        <v>823.10998500000005</v>
      </c>
      <c r="B972">
        <v>0.40300000000000002</v>
      </c>
      <c r="F972">
        <v>840.703979</v>
      </c>
      <c r="G972">
        <v>0.754</v>
      </c>
      <c r="K972">
        <v>746.29998799999998</v>
      </c>
      <c r="L972">
        <v>0.91500000000000004</v>
      </c>
      <c r="P972">
        <v>962.59301800000003</v>
      </c>
      <c r="Q972">
        <v>1.7110000000000001</v>
      </c>
      <c r="U972">
        <v>512</v>
      </c>
      <c r="V972">
        <v>154.641006</v>
      </c>
      <c r="W972">
        <v>0.123</v>
      </c>
    </row>
    <row r="973" spans="1:23" x14ac:dyDescent="0.3">
      <c r="A973">
        <v>891.216003</v>
      </c>
      <c r="B973">
        <v>0.63900000000000001</v>
      </c>
      <c r="F973">
        <v>198.253998</v>
      </c>
      <c r="G973">
        <v>4.5910000000000002</v>
      </c>
      <c r="K973">
        <v>926.85199</v>
      </c>
      <c r="L973">
        <v>0.96199999999999997</v>
      </c>
      <c r="P973">
        <v>734.63800000000003</v>
      </c>
      <c r="Q973">
        <v>1.6859999999999999</v>
      </c>
      <c r="U973">
        <v>1040.384033</v>
      </c>
      <c r="V973">
        <v>2.2549999999999999</v>
      </c>
      <c r="W973">
        <v>0.12</v>
      </c>
    </row>
    <row r="974" spans="1:23" hidden="1" x14ac:dyDescent="0.3">
      <c r="A974">
        <v>891.12298599999997</v>
      </c>
      <c r="B974">
        <v>0.64200000000000002</v>
      </c>
      <c r="F974">
        <v>927.76300000000003</v>
      </c>
      <c r="G974">
        <v>1.0209999999999999</v>
      </c>
      <c r="K974">
        <v>516.46899399999995</v>
      </c>
      <c r="L974">
        <v>2.4049999999999998</v>
      </c>
      <c r="P974">
        <v>720.044983</v>
      </c>
      <c r="Q974">
        <v>1.7769999999999999</v>
      </c>
      <c r="U974">
        <v>1048.5760499999999</v>
      </c>
      <c r="V974">
        <v>0</v>
      </c>
      <c r="W974">
        <v>0.109</v>
      </c>
    </row>
    <row r="975" spans="1:23" x14ac:dyDescent="0.3">
      <c r="A975">
        <v>536.455017</v>
      </c>
      <c r="B975">
        <v>1.8129999999999999</v>
      </c>
      <c r="F975">
        <v>643.94702099999995</v>
      </c>
      <c r="G975">
        <v>2.431</v>
      </c>
      <c r="K975">
        <v>960.40301499999998</v>
      </c>
      <c r="L975">
        <v>0.56200000000000006</v>
      </c>
      <c r="P975">
        <v>897.57000700000003</v>
      </c>
      <c r="Q975">
        <v>0.45800000000000002</v>
      </c>
      <c r="U975">
        <v>917.50402799999995</v>
      </c>
      <c r="V975">
        <v>8.8620000000000001</v>
      </c>
      <c r="W975">
        <v>0.112</v>
      </c>
    </row>
    <row r="976" spans="1:23" x14ac:dyDescent="0.3">
      <c r="A976">
        <v>718.32501200000002</v>
      </c>
      <c r="B976">
        <v>0.80300000000000005</v>
      </c>
      <c r="F976">
        <v>923.375</v>
      </c>
      <c r="G976">
        <v>1.7050000000000001</v>
      </c>
      <c r="K976">
        <v>741.44702099999995</v>
      </c>
      <c r="L976">
        <v>0.61</v>
      </c>
      <c r="P976">
        <v>695.22997999999995</v>
      </c>
      <c r="Q976">
        <v>2.1480000000000001</v>
      </c>
      <c r="U976">
        <v>983.03997800000002</v>
      </c>
      <c r="V976">
        <v>2.1459999999999999</v>
      </c>
      <c r="W976">
        <v>0.114</v>
      </c>
    </row>
    <row r="977" spans="1:23" x14ac:dyDescent="0.3">
      <c r="A977">
        <v>743.69097899999997</v>
      </c>
      <c r="B977">
        <v>0.76800000000000002</v>
      </c>
      <c r="F977">
        <v>954.34198000000004</v>
      </c>
      <c r="G977">
        <v>0.624</v>
      </c>
      <c r="K977">
        <v>734.52697799999999</v>
      </c>
      <c r="L977">
        <v>0.61899999999999999</v>
      </c>
      <c r="P977">
        <v>776.36798099999999</v>
      </c>
      <c r="Q977">
        <v>1.673</v>
      </c>
      <c r="U977">
        <v>1007.616028</v>
      </c>
      <c r="V977">
        <v>11.754</v>
      </c>
      <c r="W977">
        <v>0.11</v>
      </c>
    </row>
    <row r="978" spans="1:23" hidden="1" x14ac:dyDescent="0.3">
      <c r="A978">
        <v>514.08898899999997</v>
      </c>
      <c r="B978">
        <v>2.9350000000000001</v>
      </c>
      <c r="F978">
        <v>919.31897000000004</v>
      </c>
      <c r="G978">
        <v>1.577</v>
      </c>
      <c r="K978">
        <v>731.50097700000003</v>
      </c>
      <c r="L978">
        <v>1.4379999999999999</v>
      </c>
      <c r="P978">
        <v>888.26000999999997</v>
      </c>
      <c r="Q978">
        <v>1.1759999999999999</v>
      </c>
      <c r="U978">
        <v>1048.5760499999999</v>
      </c>
      <c r="V978">
        <v>0</v>
      </c>
      <c r="W978">
        <v>0.106</v>
      </c>
    </row>
    <row r="979" spans="1:23" x14ac:dyDescent="0.3">
      <c r="A979">
        <v>734.83398399999999</v>
      </c>
      <c r="B979">
        <v>0.85</v>
      </c>
      <c r="F979">
        <v>942.81897000000004</v>
      </c>
      <c r="G979">
        <v>0.42799999999999999</v>
      </c>
      <c r="K979">
        <v>689.93597399999999</v>
      </c>
      <c r="L979">
        <v>2.1269999999999998</v>
      </c>
      <c r="P979">
        <v>373.70700099999999</v>
      </c>
      <c r="Q979">
        <v>2.7389999999999999</v>
      </c>
      <c r="U979">
        <v>983.03997800000002</v>
      </c>
      <c r="V979">
        <v>9.5109999999999992</v>
      </c>
      <c r="W979">
        <v>0.11</v>
      </c>
    </row>
    <row r="980" spans="1:23" x14ac:dyDescent="0.3">
      <c r="A980">
        <v>975.34198000000004</v>
      </c>
      <c r="B980">
        <v>0.624</v>
      </c>
      <c r="F980">
        <v>940.08898899999997</v>
      </c>
      <c r="G980">
        <v>0.438</v>
      </c>
      <c r="K980">
        <v>971.77502400000003</v>
      </c>
      <c r="L980">
        <v>0.41199999999999998</v>
      </c>
      <c r="P980">
        <v>553.52899200000002</v>
      </c>
      <c r="Q980">
        <v>1.0449999999999999</v>
      </c>
      <c r="U980">
        <v>884.73602300000005</v>
      </c>
      <c r="V980">
        <v>13.903</v>
      </c>
      <c r="W980">
        <v>0.107</v>
      </c>
    </row>
    <row r="981" spans="1:23" x14ac:dyDescent="0.3">
      <c r="A981">
        <v>759.478027</v>
      </c>
      <c r="B981">
        <v>0.57199999999999995</v>
      </c>
      <c r="F981">
        <v>502.02499399999999</v>
      </c>
      <c r="G981">
        <v>3.0150000000000001</v>
      </c>
      <c r="K981">
        <v>700.13800000000003</v>
      </c>
      <c r="L981">
        <v>1</v>
      </c>
      <c r="P981">
        <v>631.98297100000002</v>
      </c>
      <c r="Q981">
        <v>1.64</v>
      </c>
      <c r="U981">
        <v>958.46398899999997</v>
      </c>
      <c r="V981">
        <v>11.659000000000001</v>
      </c>
      <c r="W981">
        <v>0.11600000000000001</v>
      </c>
    </row>
    <row r="982" spans="1:23" x14ac:dyDescent="0.3">
      <c r="A982">
        <v>751.84997599999997</v>
      </c>
      <c r="B982">
        <v>0.56399999999999995</v>
      </c>
      <c r="F982">
        <v>968.72198500000002</v>
      </c>
      <c r="G982">
        <v>1.1319999999999999</v>
      </c>
      <c r="K982">
        <v>912.26898200000005</v>
      </c>
      <c r="L982">
        <v>0.39100000000000001</v>
      </c>
      <c r="P982">
        <v>735.71301300000005</v>
      </c>
      <c r="Q982">
        <v>2.496</v>
      </c>
      <c r="U982">
        <v>278.52801499999998</v>
      </c>
      <c r="V982">
        <v>218.43899500000001</v>
      </c>
      <c r="W982">
        <v>0.106</v>
      </c>
    </row>
    <row r="983" spans="1:23" x14ac:dyDescent="0.3">
      <c r="A983">
        <v>689.58099400000003</v>
      </c>
      <c r="B983">
        <v>0.47</v>
      </c>
      <c r="F983">
        <v>886.93298300000004</v>
      </c>
      <c r="G983">
        <v>0.63600000000000001</v>
      </c>
      <c r="K983">
        <v>911.90801999999996</v>
      </c>
      <c r="L983">
        <v>0.372</v>
      </c>
      <c r="P983">
        <v>996.81597899999997</v>
      </c>
      <c r="Q983">
        <v>0.60099999999999998</v>
      </c>
      <c r="U983">
        <v>122.879997</v>
      </c>
      <c r="V983">
        <v>190.58599899999999</v>
      </c>
      <c r="W983">
        <v>0.113</v>
      </c>
    </row>
    <row r="984" spans="1:23" x14ac:dyDescent="0.3">
      <c r="A984">
        <v>680.362976</v>
      </c>
      <c r="B984">
        <v>0.47699999999999998</v>
      </c>
      <c r="F984">
        <v>887.70898399999999</v>
      </c>
      <c r="G984">
        <v>0.70199999999999996</v>
      </c>
      <c r="K984">
        <v>910.81897000000004</v>
      </c>
      <c r="L984">
        <v>0.35699999999999998</v>
      </c>
      <c r="P984">
        <v>997.51898200000005</v>
      </c>
      <c r="Q984">
        <v>0.66100000000000003</v>
      </c>
      <c r="U984">
        <v>114.68800400000001</v>
      </c>
      <c r="V984">
        <v>219.84599299999999</v>
      </c>
      <c r="W984">
        <v>0.11600000000000001</v>
      </c>
    </row>
    <row r="985" spans="1:23" x14ac:dyDescent="0.3">
      <c r="A985">
        <v>487.77301</v>
      </c>
      <c r="B985">
        <v>1.6879999999999999</v>
      </c>
      <c r="F985">
        <v>970.07000700000003</v>
      </c>
      <c r="G985">
        <v>0.75600000000000001</v>
      </c>
      <c r="K985">
        <v>945.44500700000003</v>
      </c>
      <c r="L985">
        <v>0.89500000000000002</v>
      </c>
      <c r="P985">
        <v>562.29797399999995</v>
      </c>
      <c r="Q985">
        <v>1.0820000000000001</v>
      </c>
      <c r="U985">
        <v>536.57598900000005</v>
      </c>
      <c r="V985">
        <v>165.07899499999999</v>
      </c>
      <c r="W985">
        <v>0.11</v>
      </c>
    </row>
    <row r="986" spans="1:23" x14ac:dyDescent="0.3">
      <c r="A986">
        <v>627.68298300000004</v>
      </c>
      <c r="B986">
        <v>2.242</v>
      </c>
      <c r="F986">
        <v>667.47497599999997</v>
      </c>
      <c r="G986">
        <v>0.94499999999999995</v>
      </c>
      <c r="K986">
        <v>947.614014</v>
      </c>
      <c r="L986">
        <v>0.66100000000000003</v>
      </c>
      <c r="P986">
        <v>848.26599099999999</v>
      </c>
      <c r="Q986">
        <v>0.66700000000000004</v>
      </c>
      <c r="U986">
        <v>376.83200099999999</v>
      </c>
      <c r="V986">
        <v>142.55999800000001</v>
      </c>
      <c r="W986">
        <v>0.11</v>
      </c>
    </row>
    <row r="987" spans="1:23" x14ac:dyDescent="0.3">
      <c r="A987">
        <v>493.24499500000002</v>
      </c>
      <c r="B987">
        <v>2.0880000000000001</v>
      </c>
      <c r="F987">
        <v>870.228027</v>
      </c>
      <c r="G987">
        <v>0.87</v>
      </c>
      <c r="K987">
        <v>947.557007</v>
      </c>
      <c r="L987">
        <v>0.69799999999999995</v>
      </c>
      <c r="P987">
        <v>730.31097399999999</v>
      </c>
      <c r="Q987">
        <v>1.2509999999999999</v>
      </c>
      <c r="U987">
        <v>282.62399299999998</v>
      </c>
      <c r="V987">
        <v>202.783997</v>
      </c>
      <c r="W987">
        <v>0.111</v>
      </c>
    </row>
    <row r="988" spans="1:23" x14ac:dyDescent="0.3">
      <c r="A988">
        <v>808.90502900000001</v>
      </c>
      <c r="B988">
        <v>0.84299999999999997</v>
      </c>
      <c r="F988">
        <v>812.29901099999995</v>
      </c>
      <c r="G988">
        <v>2.1230000000000002</v>
      </c>
      <c r="K988">
        <v>798.38098100000002</v>
      </c>
      <c r="L988">
        <v>1.135</v>
      </c>
      <c r="P988">
        <v>807.478027</v>
      </c>
      <c r="Q988">
        <v>0.56299999999999994</v>
      </c>
      <c r="U988">
        <v>315.391998</v>
      </c>
      <c r="V988">
        <v>180.49400299999999</v>
      </c>
      <c r="W988">
        <v>0.111</v>
      </c>
    </row>
    <row r="989" spans="1:23" x14ac:dyDescent="0.3">
      <c r="A989">
        <v>712.296021</v>
      </c>
      <c r="B989">
        <v>0.60899999999999999</v>
      </c>
      <c r="F989">
        <v>705.13098100000002</v>
      </c>
      <c r="G989">
        <v>0.91100000000000003</v>
      </c>
      <c r="K989">
        <v>926.67199700000003</v>
      </c>
      <c r="L989">
        <v>0.80400000000000005</v>
      </c>
      <c r="P989">
        <v>813.28997800000002</v>
      </c>
      <c r="Q989">
        <v>0.55400000000000005</v>
      </c>
      <c r="U989">
        <v>512</v>
      </c>
      <c r="V989">
        <v>117.83899700000001</v>
      </c>
      <c r="W989">
        <v>0.106</v>
      </c>
    </row>
    <row r="990" spans="1:23" x14ac:dyDescent="0.3">
      <c r="A990">
        <v>706.27398700000003</v>
      </c>
      <c r="B990">
        <v>0.623</v>
      </c>
      <c r="F990">
        <v>894.09899900000005</v>
      </c>
      <c r="G990">
        <v>1.2350000000000001</v>
      </c>
      <c r="K990">
        <v>425.01501500000001</v>
      </c>
      <c r="L990">
        <v>2.3340000000000001</v>
      </c>
      <c r="P990">
        <v>813.50201400000003</v>
      </c>
      <c r="Q990">
        <v>0.69299999999999995</v>
      </c>
      <c r="U990">
        <v>671.74401899999998</v>
      </c>
      <c r="V990">
        <v>84.651000999999994</v>
      </c>
      <c r="W990">
        <v>0.112</v>
      </c>
    </row>
    <row r="991" spans="1:23" x14ac:dyDescent="0.3">
      <c r="A991">
        <v>698.35497999999995</v>
      </c>
      <c r="B991">
        <v>1.512</v>
      </c>
      <c r="F991">
        <v>595.41400099999998</v>
      </c>
      <c r="G991">
        <v>2.694</v>
      </c>
      <c r="K991">
        <v>967.15197799999999</v>
      </c>
      <c r="L991">
        <v>0.74099999999999999</v>
      </c>
      <c r="P991">
        <v>721.78601100000003</v>
      </c>
      <c r="Q991">
        <v>1.0369999999999999</v>
      </c>
      <c r="U991">
        <v>925.69598399999995</v>
      </c>
      <c r="V991">
        <v>44.667000000000002</v>
      </c>
      <c r="W991">
        <v>0.108</v>
      </c>
    </row>
    <row r="992" spans="1:23" x14ac:dyDescent="0.3">
      <c r="A992">
        <v>849.32000700000003</v>
      </c>
      <c r="B992">
        <v>0.754</v>
      </c>
      <c r="F992">
        <v>998.92901600000005</v>
      </c>
      <c r="G992">
        <v>0.79</v>
      </c>
      <c r="K992">
        <v>405.20599399999998</v>
      </c>
      <c r="L992">
        <v>4.9039999999999999</v>
      </c>
      <c r="P992">
        <v>795.41198699999995</v>
      </c>
      <c r="Q992">
        <v>2.4060000000000001</v>
      </c>
      <c r="U992">
        <v>786.432007</v>
      </c>
      <c r="V992">
        <v>38.201000000000001</v>
      </c>
      <c r="W992">
        <v>0.107</v>
      </c>
    </row>
    <row r="993" spans="1:23" x14ac:dyDescent="0.3">
      <c r="A993">
        <v>482.64700299999998</v>
      </c>
      <c r="B993">
        <v>1.681</v>
      </c>
      <c r="F993">
        <v>998.82598900000005</v>
      </c>
      <c r="G993">
        <v>0.81899999999999995</v>
      </c>
      <c r="K993">
        <v>650.169983</v>
      </c>
      <c r="L993">
        <v>1.633</v>
      </c>
      <c r="P993">
        <v>451.66900600000002</v>
      </c>
      <c r="Q993">
        <v>2.6579999999999999</v>
      </c>
      <c r="U993">
        <v>884.73602300000005</v>
      </c>
      <c r="V993">
        <v>45.442000999999998</v>
      </c>
      <c r="W993">
        <v>0.106</v>
      </c>
    </row>
    <row r="994" spans="1:23" hidden="1" x14ac:dyDescent="0.3">
      <c r="A994">
        <v>956.44201699999996</v>
      </c>
      <c r="B994">
        <v>0.41499999999999998</v>
      </c>
      <c r="F994">
        <v>797.328979</v>
      </c>
      <c r="G994">
        <v>0.72799999999999998</v>
      </c>
      <c r="K994">
        <v>919.28301999999996</v>
      </c>
      <c r="L994">
        <v>0.6</v>
      </c>
      <c r="P994">
        <v>669.49499500000002</v>
      </c>
      <c r="Q994">
        <v>1.228</v>
      </c>
      <c r="U994">
        <v>1048.5760499999999</v>
      </c>
      <c r="V994">
        <v>0</v>
      </c>
      <c r="W994">
        <v>0.11600000000000001</v>
      </c>
    </row>
    <row r="995" spans="1:23" x14ac:dyDescent="0.3">
      <c r="A995">
        <v>957.18102999999996</v>
      </c>
      <c r="B995">
        <v>0.42799999999999999</v>
      </c>
      <c r="F995">
        <v>855.46002199999998</v>
      </c>
      <c r="G995">
        <v>2.3610000000000002</v>
      </c>
      <c r="K995">
        <v>914.50402799999995</v>
      </c>
      <c r="L995">
        <v>0.56299999999999994</v>
      </c>
      <c r="P995">
        <v>729.54797399999995</v>
      </c>
      <c r="Q995">
        <v>0.93200000000000005</v>
      </c>
      <c r="U995">
        <v>438.27200299999998</v>
      </c>
      <c r="V995">
        <v>181.399002</v>
      </c>
      <c r="W995">
        <v>0.113</v>
      </c>
    </row>
    <row r="996" spans="1:23" x14ac:dyDescent="0.3">
      <c r="A996">
        <v>621.68298300000004</v>
      </c>
      <c r="B996">
        <v>1.7050000000000001</v>
      </c>
      <c r="F996">
        <v>728.96197500000005</v>
      </c>
      <c r="G996">
        <v>2.2010000000000001</v>
      </c>
      <c r="K996">
        <v>822.53002900000001</v>
      </c>
      <c r="L996">
        <v>1.1910000000000001</v>
      </c>
      <c r="P996">
        <v>819.81402600000001</v>
      </c>
      <c r="Q996">
        <v>1.591</v>
      </c>
      <c r="U996">
        <v>819.20001200000002</v>
      </c>
      <c r="V996">
        <v>45.27</v>
      </c>
      <c r="W996">
        <v>0.107</v>
      </c>
    </row>
    <row r="997" spans="1:23" x14ac:dyDescent="0.3">
      <c r="A997">
        <v>899.33502199999998</v>
      </c>
      <c r="B997">
        <v>0.51800000000000002</v>
      </c>
      <c r="F997">
        <v>831.77301</v>
      </c>
      <c r="G997">
        <v>1.6679999999999999</v>
      </c>
      <c r="K997">
        <v>934.30999799999995</v>
      </c>
      <c r="L997">
        <v>1.802</v>
      </c>
      <c r="P997">
        <v>979.14898700000003</v>
      </c>
      <c r="Q997">
        <v>0.41399999999999998</v>
      </c>
      <c r="U997">
        <v>376.83200099999999</v>
      </c>
      <c r="V997">
        <v>167.483002</v>
      </c>
      <c r="W997">
        <v>0.115</v>
      </c>
    </row>
    <row r="998" spans="1:23" x14ac:dyDescent="0.3">
      <c r="A998">
        <v>841.88800000000003</v>
      </c>
      <c r="B998">
        <v>0.82199999999999995</v>
      </c>
      <c r="F998">
        <v>979.32299799999998</v>
      </c>
      <c r="G998">
        <v>0.54200000000000004</v>
      </c>
      <c r="K998">
        <v>637.42199700000003</v>
      </c>
      <c r="L998">
        <v>1.4319999999999999</v>
      </c>
      <c r="P998">
        <v>681.09698500000002</v>
      </c>
      <c r="Q998">
        <v>1.07</v>
      </c>
      <c r="U998">
        <v>876.54400599999997</v>
      </c>
      <c r="V998">
        <v>53.405997999999997</v>
      </c>
      <c r="W998">
        <v>0.115</v>
      </c>
    </row>
    <row r="999" spans="1:23" x14ac:dyDescent="0.3">
      <c r="A999">
        <v>849.84002699999996</v>
      </c>
      <c r="B999">
        <v>1.177</v>
      </c>
      <c r="F999">
        <v>789.32299799999998</v>
      </c>
      <c r="G999">
        <v>1.244</v>
      </c>
      <c r="K999">
        <v>722.27099599999997</v>
      </c>
      <c r="L999">
        <v>1.1859999999999999</v>
      </c>
      <c r="P999">
        <v>956.17602499999998</v>
      </c>
      <c r="Q999">
        <v>0.60299999999999998</v>
      </c>
      <c r="U999">
        <v>565.24798599999997</v>
      </c>
      <c r="V999">
        <v>167.87699900000001</v>
      </c>
      <c r="W999">
        <v>0.11700000000000001</v>
      </c>
    </row>
    <row r="1000" spans="1:23" x14ac:dyDescent="0.3">
      <c r="A1000">
        <v>972.40997300000004</v>
      </c>
      <c r="B1000">
        <v>0.995</v>
      </c>
      <c r="F1000">
        <v>742.58898899999997</v>
      </c>
      <c r="G1000">
        <v>0.60899999999999999</v>
      </c>
      <c r="K1000">
        <v>900.46801800000003</v>
      </c>
      <c r="L1000">
        <v>1.3049999999999999</v>
      </c>
      <c r="P1000">
        <v>758.24499500000002</v>
      </c>
      <c r="Q1000">
        <v>1.7330000000000001</v>
      </c>
      <c r="U1000">
        <v>163.83999600000001</v>
      </c>
      <c r="V1000">
        <v>256.43899499999998</v>
      </c>
      <c r="W1000">
        <v>0.108</v>
      </c>
    </row>
    <row r="1001" spans="1:23" x14ac:dyDescent="0.3">
      <c r="A1001">
        <v>977.53100600000005</v>
      </c>
      <c r="B1001">
        <v>0.23100000000000001</v>
      </c>
      <c r="F1001">
        <v>514.58898899999997</v>
      </c>
      <c r="G1001">
        <v>0.93600000000000005</v>
      </c>
      <c r="K1001">
        <v>847.08697500000005</v>
      </c>
      <c r="L1001">
        <v>0.98599999999999999</v>
      </c>
      <c r="P1001">
        <v>568.92297399999995</v>
      </c>
      <c r="Q1001">
        <v>1.7729999999999999</v>
      </c>
      <c r="U1001">
        <v>237.567993</v>
      </c>
      <c r="V1001">
        <v>169.662994</v>
      </c>
      <c r="W1001">
        <v>0.109</v>
      </c>
    </row>
    <row r="1002" spans="1:23" x14ac:dyDescent="0.3">
      <c r="A1002">
        <v>978.74298099999999</v>
      </c>
      <c r="B1002">
        <v>0.23300000000000001</v>
      </c>
      <c r="F1002">
        <v>526.68701199999998</v>
      </c>
      <c r="G1002">
        <v>0.99099999999999999</v>
      </c>
      <c r="K1002">
        <v>849.75598100000002</v>
      </c>
      <c r="L1002">
        <v>1.2529999999999999</v>
      </c>
      <c r="P1002">
        <v>780.76898200000005</v>
      </c>
      <c r="Q1002">
        <v>0.53100000000000003</v>
      </c>
      <c r="U1002">
        <v>774.14398200000005</v>
      </c>
      <c r="V1002">
        <v>71.334000000000003</v>
      </c>
      <c r="W1002">
        <v>0.105</v>
      </c>
    </row>
    <row r="1003" spans="1:23" x14ac:dyDescent="0.3">
      <c r="A1003">
        <v>974.77600099999995</v>
      </c>
      <c r="B1003">
        <v>0.23300000000000001</v>
      </c>
      <c r="F1003">
        <v>742.97198500000002</v>
      </c>
      <c r="G1003">
        <v>2.1720000000000002</v>
      </c>
      <c r="K1003">
        <v>554.52099599999997</v>
      </c>
      <c r="L1003">
        <v>2.6419999999999999</v>
      </c>
      <c r="P1003">
        <v>562.13500999999997</v>
      </c>
      <c r="Q1003">
        <v>1.9379999999999999</v>
      </c>
      <c r="U1003">
        <v>237.567993</v>
      </c>
      <c r="V1003">
        <v>215.328003</v>
      </c>
      <c r="W1003">
        <v>0.111</v>
      </c>
    </row>
    <row r="1004" spans="1:23" x14ac:dyDescent="0.3">
      <c r="A1004">
        <v>974.87402299999997</v>
      </c>
      <c r="B1004">
        <v>0.252</v>
      </c>
      <c r="F1004">
        <v>917.73400900000001</v>
      </c>
      <c r="G1004">
        <v>0.84599999999999997</v>
      </c>
      <c r="K1004">
        <v>848.17901600000005</v>
      </c>
      <c r="L1004">
        <v>1.3819999999999999</v>
      </c>
      <c r="P1004">
        <v>369.614014</v>
      </c>
      <c r="Q1004">
        <v>2.113</v>
      </c>
      <c r="U1004">
        <v>290.81601000000001</v>
      </c>
      <c r="V1004">
        <v>236.24899300000001</v>
      </c>
      <c r="W1004">
        <v>0.109</v>
      </c>
    </row>
    <row r="1005" spans="1:23" x14ac:dyDescent="0.3">
      <c r="A1005">
        <v>909.20898399999999</v>
      </c>
      <c r="B1005">
        <v>1.7490000000000001</v>
      </c>
      <c r="F1005">
        <v>926.67602499999998</v>
      </c>
      <c r="G1005">
        <v>0.86799999999999999</v>
      </c>
      <c r="K1005">
        <v>844.42999299999997</v>
      </c>
      <c r="L1005">
        <v>1.0269999999999999</v>
      </c>
      <c r="P1005">
        <v>927.60900900000001</v>
      </c>
      <c r="Q1005">
        <v>0.69099999999999995</v>
      </c>
      <c r="U1005">
        <v>458.75201399999997</v>
      </c>
      <c r="V1005">
        <v>183.49200400000001</v>
      </c>
      <c r="W1005">
        <v>0.11</v>
      </c>
    </row>
    <row r="1006" spans="1:23" x14ac:dyDescent="0.3">
      <c r="A1006">
        <v>582.34002699999996</v>
      </c>
      <c r="B1006">
        <v>1.472</v>
      </c>
      <c r="F1006">
        <v>826.76300000000003</v>
      </c>
      <c r="G1006">
        <v>0.64600000000000002</v>
      </c>
      <c r="K1006">
        <v>687.55401600000005</v>
      </c>
      <c r="L1006">
        <v>1.7969999999999999</v>
      </c>
      <c r="P1006">
        <v>926.23199499999998</v>
      </c>
      <c r="Q1006">
        <v>0.69</v>
      </c>
      <c r="U1006">
        <v>307.20001200000002</v>
      </c>
      <c r="V1006">
        <v>191.31399500000001</v>
      </c>
      <c r="W1006">
        <v>0.111</v>
      </c>
    </row>
    <row r="1007" spans="1:23" x14ac:dyDescent="0.3">
      <c r="A1007">
        <v>729.13397199999997</v>
      </c>
      <c r="B1007">
        <v>0.64700000000000002</v>
      </c>
      <c r="F1007">
        <v>818.14202899999998</v>
      </c>
      <c r="G1007">
        <v>0.76800000000000002</v>
      </c>
      <c r="K1007">
        <v>855.02801499999998</v>
      </c>
      <c r="L1007">
        <v>0.94499999999999995</v>
      </c>
      <c r="P1007">
        <v>929.61499000000003</v>
      </c>
      <c r="Q1007">
        <v>0.35599999999999998</v>
      </c>
      <c r="U1007">
        <v>352.256012</v>
      </c>
      <c r="V1007">
        <v>199.95799299999999</v>
      </c>
      <c r="W1007">
        <v>0.107</v>
      </c>
    </row>
    <row r="1008" spans="1:23" x14ac:dyDescent="0.3">
      <c r="A1008">
        <v>823.57598900000005</v>
      </c>
      <c r="B1008">
        <v>0.61799999999999999</v>
      </c>
      <c r="F1008">
        <v>842.76898200000005</v>
      </c>
      <c r="G1008">
        <v>0.83499999999999996</v>
      </c>
      <c r="K1008">
        <v>980.44201699999996</v>
      </c>
      <c r="L1008">
        <v>0.45200000000000001</v>
      </c>
      <c r="P1008">
        <v>934.98699999999997</v>
      </c>
      <c r="Q1008">
        <v>0.37</v>
      </c>
      <c r="U1008">
        <v>319.48800699999998</v>
      </c>
      <c r="V1008">
        <v>152.02499399999999</v>
      </c>
      <c r="W1008">
        <v>0.11899999999999999</v>
      </c>
    </row>
    <row r="1009" spans="1:23" x14ac:dyDescent="0.3">
      <c r="A1009">
        <v>822.30499299999997</v>
      </c>
      <c r="B1009">
        <v>0.59899999999999998</v>
      </c>
      <c r="F1009">
        <v>607.37097200000005</v>
      </c>
      <c r="G1009">
        <v>0.86599999999999999</v>
      </c>
      <c r="K1009">
        <v>980.44097899999997</v>
      </c>
      <c r="L1009">
        <v>0.41599999999999998</v>
      </c>
      <c r="P1009">
        <v>705.94201699999996</v>
      </c>
      <c r="Q1009">
        <v>1.68</v>
      </c>
      <c r="U1009">
        <v>454.65600599999999</v>
      </c>
      <c r="V1009">
        <v>183.662994</v>
      </c>
      <c r="W1009">
        <v>0.109</v>
      </c>
    </row>
    <row r="1010" spans="1:23" x14ac:dyDescent="0.3">
      <c r="A1010">
        <v>820.54400599999997</v>
      </c>
      <c r="B1010">
        <v>0.318</v>
      </c>
      <c r="F1010">
        <v>622.646973</v>
      </c>
      <c r="G1010">
        <v>0.97599999999999998</v>
      </c>
      <c r="K1010">
        <v>804.79400599999997</v>
      </c>
      <c r="L1010">
        <v>1.0189999999999999</v>
      </c>
      <c r="P1010">
        <v>324.99099699999999</v>
      </c>
      <c r="Q1010">
        <v>2.6949999999999998</v>
      </c>
      <c r="U1010">
        <v>114.68800400000001</v>
      </c>
      <c r="V1010">
        <v>258.14099099999999</v>
      </c>
      <c r="W1010">
        <v>0.108</v>
      </c>
    </row>
    <row r="1011" spans="1:23" x14ac:dyDescent="0.3">
      <c r="A1011">
        <v>811.93102999999996</v>
      </c>
      <c r="B1011">
        <v>0.32200000000000001</v>
      </c>
      <c r="F1011">
        <v>508.86599699999999</v>
      </c>
      <c r="G1011">
        <v>3.3319999999999999</v>
      </c>
      <c r="K1011">
        <v>460.91598499999998</v>
      </c>
      <c r="L1011">
        <v>3.3039999999999998</v>
      </c>
      <c r="P1011">
        <v>876.18298300000004</v>
      </c>
      <c r="Q1011">
        <v>0.48399999999999999</v>
      </c>
      <c r="U1011">
        <v>143.36000100000001</v>
      </c>
      <c r="V1011">
        <v>224.96899400000001</v>
      </c>
      <c r="W1011">
        <v>0.106</v>
      </c>
    </row>
    <row r="1012" spans="1:23" x14ac:dyDescent="0.3">
      <c r="A1012">
        <v>819.67199700000003</v>
      </c>
      <c r="B1012">
        <v>0.32100000000000001</v>
      </c>
      <c r="F1012">
        <v>832.896973</v>
      </c>
      <c r="G1012">
        <v>1.397</v>
      </c>
      <c r="K1012">
        <v>852.22699</v>
      </c>
      <c r="L1012">
        <v>4.3250000000000002</v>
      </c>
      <c r="P1012">
        <v>703.12701400000003</v>
      </c>
      <c r="Q1012">
        <v>1.3169999999999999</v>
      </c>
      <c r="U1012">
        <v>593.919983</v>
      </c>
      <c r="V1012">
        <v>120.864998</v>
      </c>
      <c r="W1012">
        <v>0.109</v>
      </c>
    </row>
    <row r="1013" spans="1:23" x14ac:dyDescent="0.3">
      <c r="A1013">
        <v>987.82800299999997</v>
      </c>
      <c r="B1013">
        <v>0.45600000000000002</v>
      </c>
      <c r="F1013">
        <v>734.55798300000004</v>
      </c>
      <c r="G1013">
        <v>1.766</v>
      </c>
      <c r="K1013">
        <v>906.71502699999996</v>
      </c>
      <c r="L1013">
        <v>0.84499999999999997</v>
      </c>
      <c r="P1013">
        <v>994.64599599999997</v>
      </c>
      <c r="Q1013">
        <v>0.69599999999999995</v>
      </c>
      <c r="U1013">
        <v>417.79199199999999</v>
      </c>
      <c r="V1013">
        <v>145.358002</v>
      </c>
      <c r="W1013">
        <v>0.113</v>
      </c>
    </row>
    <row r="1014" spans="1:23" x14ac:dyDescent="0.3">
      <c r="A1014">
        <v>987.91400099999998</v>
      </c>
      <c r="B1014">
        <v>0.432</v>
      </c>
      <c r="F1014">
        <v>999.93902600000001</v>
      </c>
      <c r="G1014">
        <v>0.58299999999999996</v>
      </c>
      <c r="K1014">
        <v>884.75701900000001</v>
      </c>
      <c r="L1014">
        <v>1.413</v>
      </c>
      <c r="P1014">
        <v>758.86602800000003</v>
      </c>
      <c r="Q1014">
        <v>1.7470000000000001</v>
      </c>
      <c r="U1014">
        <v>450.55999800000001</v>
      </c>
      <c r="V1014">
        <v>176.179001</v>
      </c>
      <c r="W1014">
        <v>0.108</v>
      </c>
    </row>
    <row r="1015" spans="1:23" x14ac:dyDescent="0.3">
      <c r="A1015">
        <v>537.71997099999999</v>
      </c>
      <c r="B1015">
        <v>2.0070000000000001</v>
      </c>
      <c r="F1015">
        <v>337.74099699999999</v>
      </c>
      <c r="G1015">
        <v>3.4159999999999999</v>
      </c>
      <c r="K1015">
        <v>936.72497599999997</v>
      </c>
      <c r="L1015">
        <v>1.865</v>
      </c>
      <c r="P1015">
        <v>725.19201699999996</v>
      </c>
      <c r="Q1015">
        <v>0.71899999999999997</v>
      </c>
      <c r="U1015">
        <v>483.32800300000002</v>
      </c>
      <c r="V1015">
        <v>99.894997000000004</v>
      </c>
      <c r="W1015">
        <v>0.113</v>
      </c>
    </row>
    <row r="1016" spans="1:23" x14ac:dyDescent="0.3">
      <c r="A1016">
        <v>967.70696999999996</v>
      </c>
      <c r="B1016">
        <v>0.30099999999999999</v>
      </c>
      <c r="F1016">
        <v>560.56402600000001</v>
      </c>
      <c r="G1016">
        <v>1.542</v>
      </c>
      <c r="K1016">
        <v>866.37097200000005</v>
      </c>
      <c r="L1016">
        <v>0.88700000000000001</v>
      </c>
      <c r="P1016">
        <v>726.36102300000005</v>
      </c>
      <c r="Q1016">
        <v>0.54900000000000004</v>
      </c>
      <c r="U1016">
        <v>430.07998700000002</v>
      </c>
      <c r="V1016">
        <v>141.45799299999999</v>
      </c>
      <c r="W1016">
        <v>0.14499999999999999</v>
      </c>
    </row>
    <row r="1017" spans="1:23" x14ac:dyDescent="0.3">
      <c r="A1017">
        <v>965.21997099999999</v>
      </c>
      <c r="B1017">
        <v>0.27</v>
      </c>
      <c r="F1017">
        <v>680.98602300000005</v>
      </c>
      <c r="G1017">
        <v>1.292</v>
      </c>
      <c r="K1017">
        <v>878.11901899999998</v>
      </c>
      <c r="L1017">
        <v>0.81100000000000005</v>
      </c>
      <c r="P1017">
        <v>827.13500999999997</v>
      </c>
      <c r="Q1017">
        <v>0.71299999999999997</v>
      </c>
      <c r="U1017">
        <v>16.384001000000001</v>
      </c>
      <c r="V1017">
        <v>289.85101300000002</v>
      </c>
      <c r="W1017">
        <v>0.114</v>
      </c>
    </row>
    <row r="1018" spans="1:23" x14ac:dyDescent="0.3">
      <c r="A1018">
        <v>965.021973</v>
      </c>
      <c r="B1018">
        <v>0.27</v>
      </c>
      <c r="F1018">
        <v>753.95202600000005</v>
      </c>
      <c r="G1018">
        <v>1.968</v>
      </c>
      <c r="K1018">
        <v>953.716003</v>
      </c>
      <c r="L1018">
        <v>0.92200000000000004</v>
      </c>
      <c r="P1018">
        <v>834.37402299999997</v>
      </c>
      <c r="Q1018">
        <v>0.72699999999999998</v>
      </c>
      <c r="U1018">
        <v>458.75201399999997</v>
      </c>
      <c r="V1018">
        <v>200.483002</v>
      </c>
      <c r="W1018">
        <v>0.109</v>
      </c>
    </row>
    <row r="1019" spans="1:23" x14ac:dyDescent="0.3">
      <c r="A1019">
        <v>901.63800000000003</v>
      </c>
      <c r="B1019">
        <v>0.40100000000000002</v>
      </c>
      <c r="F1019">
        <v>998.93298300000004</v>
      </c>
      <c r="G1019">
        <v>0.752</v>
      </c>
      <c r="K1019">
        <v>748.90502900000001</v>
      </c>
      <c r="L1019">
        <v>1.3440000000000001</v>
      </c>
      <c r="P1019">
        <v>949.94500700000003</v>
      </c>
      <c r="Q1019">
        <v>0.57199999999999995</v>
      </c>
      <c r="U1019">
        <v>282.62399299999998</v>
      </c>
      <c r="V1019">
        <v>249.65600599999999</v>
      </c>
      <c r="W1019">
        <v>0.111</v>
      </c>
    </row>
    <row r="1020" spans="1:23" x14ac:dyDescent="0.3">
      <c r="A1020">
        <v>901.91803000000004</v>
      </c>
      <c r="B1020">
        <v>0.40200000000000002</v>
      </c>
      <c r="F1020">
        <v>885.65301499999998</v>
      </c>
      <c r="G1020">
        <v>0.68500000000000005</v>
      </c>
      <c r="K1020">
        <v>813.103027</v>
      </c>
      <c r="L1020">
        <v>1.07</v>
      </c>
      <c r="P1020">
        <v>970.38800000000003</v>
      </c>
      <c r="Q1020">
        <v>0.52500000000000002</v>
      </c>
      <c r="U1020">
        <v>737.28002900000001</v>
      </c>
      <c r="V1020">
        <v>67.625998999999993</v>
      </c>
      <c r="W1020">
        <v>0.111</v>
      </c>
    </row>
    <row r="1021" spans="1:23" x14ac:dyDescent="0.3">
      <c r="A1021">
        <v>901.11798099999999</v>
      </c>
      <c r="B1021">
        <v>0.40600000000000003</v>
      </c>
      <c r="F1021">
        <v>888.49700900000005</v>
      </c>
      <c r="G1021">
        <v>0.65</v>
      </c>
      <c r="K1021">
        <v>560.70696999999996</v>
      </c>
      <c r="L1021">
        <v>1.786</v>
      </c>
      <c r="P1021">
        <v>967.34301800000003</v>
      </c>
      <c r="Q1021">
        <v>0.55300000000000005</v>
      </c>
      <c r="U1021">
        <v>819.20001200000002</v>
      </c>
      <c r="V1021">
        <v>51.493000000000002</v>
      </c>
      <c r="W1021">
        <v>0.11</v>
      </c>
    </row>
    <row r="1022" spans="1:23" x14ac:dyDescent="0.3">
      <c r="A1022">
        <v>668.22198500000002</v>
      </c>
      <c r="B1022">
        <v>1.3520000000000001</v>
      </c>
      <c r="F1022">
        <v>721.171021</v>
      </c>
      <c r="G1022">
        <v>1.1499999999999999</v>
      </c>
      <c r="K1022">
        <v>971.65301499999998</v>
      </c>
      <c r="L1022">
        <v>2.0350000000000001</v>
      </c>
      <c r="P1022">
        <v>760.36798099999999</v>
      </c>
      <c r="Q1022">
        <v>0.69199999999999995</v>
      </c>
      <c r="U1022">
        <v>425.98400900000001</v>
      </c>
      <c r="V1022">
        <v>141.470001</v>
      </c>
      <c r="W1022">
        <v>0.107</v>
      </c>
    </row>
    <row r="1023" spans="1:23" x14ac:dyDescent="0.3">
      <c r="A1023">
        <v>979.71698000000004</v>
      </c>
      <c r="B1023">
        <v>0.69099999999999995</v>
      </c>
      <c r="F1023">
        <v>708.54400599999997</v>
      </c>
      <c r="G1023">
        <v>0.88800000000000001</v>
      </c>
      <c r="K1023">
        <v>989.762024</v>
      </c>
      <c r="L1023">
        <v>1.4910000000000001</v>
      </c>
      <c r="P1023">
        <v>768.99102800000003</v>
      </c>
      <c r="Q1023">
        <v>0.66900000000000004</v>
      </c>
      <c r="U1023">
        <v>307.20001200000002</v>
      </c>
      <c r="V1023">
        <v>234.891998</v>
      </c>
      <c r="W1023">
        <v>0.107</v>
      </c>
    </row>
    <row r="1024" spans="1:23" x14ac:dyDescent="0.3">
      <c r="A1024">
        <v>805.66601600000001</v>
      </c>
      <c r="B1024">
        <v>1.3320000000000001</v>
      </c>
      <c r="F1024">
        <v>860.57702600000005</v>
      </c>
      <c r="G1024">
        <v>0.57599999999999996</v>
      </c>
      <c r="K1024">
        <v>927.17797900000005</v>
      </c>
      <c r="L1024">
        <v>1.621</v>
      </c>
      <c r="P1024">
        <v>838.01397699999995</v>
      </c>
      <c r="Q1024">
        <v>1.131</v>
      </c>
      <c r="U1024">
        <v>45.055999999999997</v>
      </c>
      <c r="V1024">
        <v>247.080994</v>
      </c>
      <c r="W1024">
        <v>0.109</v>
      </c>
    </row>
    <row r="1025" spans="1:23" x14ac:dyDescent="0.3">
      <c r="A1025">
        <v>764.95696999999996</v>
      </c>
      <c r="B1025">
        <v>1.5660000000000001</v>
      </c>
      <c r="F1025">
        <v>847.72997999999995</v>
      </c>
      <c r="G1025">
        <v>0.65400000000000003</v>
      </c>
      <c r="K1025">
        <v>819.85699499999998</v>
      </c>
      <c r="L1025">
        <v>1.512</v>
      </c>
      <c r="P1025">
        <v>781.90197799999999</v>
      </c>
      <c r="Q1025">
        <v>2.0710000000000002</v>
      </c>
      <c r="U1025">
        <v>466.94400000000002</v>
      </c>
      <c r="V1025">
        <v>172.358002</v>
      </c>
      <c r="W1025">
        <v>0.108</v>
      </c>
    </row>
    <row r="1026" spans="1:23" x14ac:dyDescent="0.3">
      <c r="A1026">
        <v>920.08398399999999</v>
      </c>
      <c r="B1026">
        <v>0.39400000000000002</v>
      </c>
      <c r="F1026">
        <v>850.08898899999997</v>
      </c>
      <c r="G1026">
        <v>1.17</v>
      </c>
      <c r="K1026">
        <v>972.362976</v>
      </c>
      <c r="L1026">
        <v>0.84299999999999997</v>
      </c>
      <c r="P1026">
        <v>417.25799599999999</v>
      </c>
      <c r="Q1026">
        <v>3.61</v>
      </c>
      <c r="U1026">
        <v>692.22399900000005</v>
      </c>
      <c r="V1026">
        <v>65.428000999999995</v>
      </c>
      <c r="W1026">
        <v>0.114</v>
      </c>
    </row>
    <row r="1027" spans="1:23" x14ac:dyDescent="0.3">
      <c r="A1027">
        <v>920.169983</v>
      </c>
      <c r="B1027">
        <v>0.39800000000000002</v>
      </c>
      <c r="F1027">
        <v>812.42199700000003</v>
      </c>
      <c r="G1027">
        <v>0.63600000000000001</v>
      </c>
      <c r="K1027">
        <v>573.13098100000002</v>
      </c>
      <c r="L1027">
        <v>3.0459999999999998</v>
      </c>
      <c r="P1027">
        <v>527.95800799999995</v>
      </c>
      <c r="Q1027">
        <v>1.782</v>
      </c>
      <c r="U1027">
        <v>135.16799900000001</v>
      </c>
      <c r="V1027">
        <v>207.00799599999999</v>
      </c>
      <c r="W1027">
        <v>0.13100000000000001</v>
      </c>
    </row>
    <row r="1028" spans="1:23" x14ac:dyDescent="0.3">
      <c r="A1028">
        <v>916.18701199999998</v>
      </c>
      <c r="B1028">
        <v>0.40400000000000003</v>
      </c>
      <c r="F1028">
        <v>902.875</v>
      </c>
      <c r="G1028">
        <v>0.89400000000000002</v>
      </c>
      <c r="K1028">
        <v>972.89099099999999</v>
      </c>
      <c r="L1028">
        <v>0.371</v>
      </c>
      <c r="P1028">
        <v>763.52801499999998</v>
      </c>
      <c r="Q1028">
        <v>0.58099999999999996</v>
      </c>
      <c r="U1028">
        <v>258.04800399999999</v>
      </c>
      <c r="V1028">
        <v>239.09300200000001</v>
      </c>
      <c r="W1028">
        <v>0.112</v>
      </c>
    </row>
    <row r="1029" spans="1:23" x14ac:dyDescent="0.3">
      <c r="A1029">
        <v>667.18499799999995</v>
      </c>
      <c r="B1029">
        <v>0.88600000000000001</v>
      </c>
      <c r="F1029">
        <v>775.38800000000003</v>
      </c>
      <c r="G1029">
        <v>0.88900000000000001</v>
      </c>
      <c r="K1029">
        <v>974.12097200000005</v>
      </c>
      <c r="L1029">
        <v>0.376</v>
      </c>
      <c r="P1029">
        <v>766.02697799999999</v>
      </c>
      <c r="Q1029">
        <v>0.65</v>
      </c>
      <c r="U1029">
        <v>548.864014</v>
      </c>
      <c r="V1029">
        <v>132.97099299999999</v>
      </c>
      <c r="W1029">
        <v>0.11600000000000001</v>
      </c>
    </row>
    <row r="1030" spans="1:23" x14ac:dyDescent="0.3">
      <c r="A1030">
        <v>802.85101299999997</v>
      </c>
      <c r="B1030">
        <v>0.745</v>
      </c>
      <c r="F1030">
        <v>851.84399399999995</v>
      </c>
      <c r="G1030">
        <v>0.95</v>
      </c>
      <c r="K1030">
        <v>699.07702600000005</v>
      </c>
      <c r="L1030">
        <v>0.72499999999999998</v>
      </c>
      <c r="P1030">
        <v>986.614014</v>
      </c>
      <c r="Q1030">
        <v>0.8</v>
      </c>
      <c r="U1030">
        <v>798.71997099999999</v>
      </c>
      <c r="V1030">
        <v>43.632998999999998</v>
      </c>
      <c r="W1030">
        <v>0.122</v>
      </c>
    </row>
    <row r="1031" spans="1:23" x14ac:dyDescent="0.3">
      <c r="A1031">
        <v>874.07501200000002</v>
      </c>
      <c r="B1031">
        <v>0.47899999999999998</v>
      </c>
      <c r="F1031">
        <v>733.03698699999995</v>
      </c>
      <c r="G1031">
        <v>1.448</v>
      </c>
      <c r="K1031">
        <v>818.57501200000002</v>
      </c>
      <c r="L1031">
        <v>0.41199999999999998</v>
      </c>
      <c r="P1031">
        <v>437.52801499999998</v>
      </c>
      <c r="Q1031">
        <v>1.022</v>
      </c>
      <c r="U1031">
        <v>135.16799900000001</v>
      </c>
      <c r="V1031">
        <v>219.21899400000001</v>
      </c>
      <c r="W1031">
        <v>0.106</v>
      </c>
    </row>
    <row r="1032" spans="1:23" x14ac:dyDescent="0.3">
      <c r="A1032">
        <v>883.33398399999999</v>
      </c>
      <c r="B1032">
        <v>0.496</v>
      </c>
      <c r="F1032">
        <v>513.55499299999997</v>
      </c>
      <c r="G1032">
        <v>1.988</v>
      </c>
      <c r="K1032">
        <v>822.635986</v>
      </c>
      <c r="L1032">
        <v>0.45500000000000002</v>
      </c>
      <c r="P1032">
        <v>747.16302499999995</v>
      </c>
      <c r="Q1032">
        <v>0.54100000000000004</v>
      </c>
      <c r="U1032">
        <v>802.81597899999997</v>
      </c>
      <c r="V1032">
        <v>20.417000000000002</v>
      </c>
      <c r="W1032">
        <v>0.107</v>
      </c>
    </row>
    <row r="1033" spans="1:23" x14ac:dyDescent="0.3">
      <c r="A1033">
        <v>887.33697500000005</v>
      </c>
      <c r="B1033">
        <v>0.88800000000000001</v>
      </c>
      <c r="F1033">
        <v>966.91900599999997</v>
      </c>
      <c r="G1033">
        <v>0.93600000000000005</v>
      </c>
      <c r="K1033">
        <v>836.53497300000004</v>
      </c>
      <c r="L1033">
        <v>0.51300000000000001</v>
      </c>
      <c r="P1033">
        <v>747.32598900000005</v>
      </c>
      <c r="Q1033">
        <v>0.54700000000000004</v>
      </c>
      <c r="U1033">
        <v>946.17602499999998</v>
      </c>
      <c r="V1033">
        <v>19.172001000000002</v>
      </c>
      <c r="W1033">
        <v>0.109</v>
      </c>
    </row>
    <row r="1034" spans="1:23" x14ac:dyDescent="0.3">
      <c r="A1034">
        <v>887.18298300000004</v>
      </c>
      <c r="B1034">
        <v>0.83599999999999997</v>
      </c>
      <c r="F1034">
        <v>257.53799400000003</v>
      </c>
      <c r="G1034">
        <v>2.3439999999999999</v>
      </c>
      <c r="K1034">
        <v>919.50097700000003</v>
      </c>
      <c r="L1034">
        <v>1.321</v>
      </c>
      <c r="P1034">
        <v>873.31597899999997</v>
      </c>
      <c r="Q1034">
        <v>0.624</v>
      </c>
      <c r="U1034">
        <v>638.97601299999997</v>
      </c>
      <c r="V1034">
        <v>125.300003</v>
      </c>
      <c r="W1034">
        <v>0.108</v>
      </c>
    </row>
    <row r="1035" spans="1:23" hidden="1" x14ac:dyDescent="0.3">
      <c r="A1035">
        <v>830.98400900000001</v>
      </c>
      <c r="B1035">
        <v>1.448</v>
      </c>
      <c r="F1035">
        <v>577.86199999999997</v>
      </c>
      <c r="G1035">
        <v>2.8170000000000002</v>
      </c>
      <c r="K1035">
        <v>806.58300799999995</v>
      </c>
      <c r="L1035">
        <v>1.292</v>
      </c>
      <c r="P1035">
        <v>811.74499500000002</v>
      </c>
      <c r="Q1035">
        <v>0.77600000000000002</v>
      </c>
      <c r="U1035">
        <v>1048.5760499999999</v>
      </c>
      <c r="V1035">
        <v>0</v>
      </c>
      <c r="W1035">
        <v>0.11799999999999999</v>
      </c>
    </row>
    <row r="1036" spans="1:23" x14ac:dyDescent="0.3">
      <c r="A1036">
        <v>806.06897000000004</v>
      </c>
      <c r="B1036">
        <v>1.0900000000000001</v>
      </c>
      <c r="F1036">
        <v>908.15502900000001</v>
      </c>
      <c r="G1036">
        <v>0.85599999999999998</v>
      </c>
      <c r="K1036">
        <v>640.24102800000003</v>
      </c>
      <c r="L1036">
        <v>2.5819999999999999</v>
      </c>
      <c r="P1036">
        <v>820.22302200000001</v>
      </c>
      <c r="Q1036">
        <v>0.81200000000000006</v>
      </c>
      <c r="U1036">
        <v>524.28802499999995</v>
      </c>
      <c r="V1036">
        <v>111.09899900000001</v>
      </c>
      <c r="W1036">
        <v>0.112</v>
      </c>
    </row>
    <row r="1037" spans="1:23" x14ac:dyDescent="0.3">
      <c r="A1037">
        <v>970.62799099999995</v>
      </c>
      <c r="B1037">
        <v>0.28299999999999997</v>
      </c>
      <c r="F1037">
        <v>846.16302499999995</v>
      </c>
      <c r="G1037">
        <v>0.99</v>
      </c>
      <c r="K1037">
        <v>717.26501499999995</v>
      </c>
      <c r="L1037">
        <v>1.0940000000000001</v>
      </c>
      <c r="P1037">
        <v>885.63397199999997</v>
      </c>
      <c r="Q1037">
        <v>0.83199999999999996</v>
      </c>
      <c r="U1037">
        <v>319.48800699999998</v>
      </c>
      <c r="V1037">
        <v>215.98699999999999</v>
      </c>
      <c r="W1037">
        <v>0.13100000000000001</v>
      </c>
    </row>
    <row r="1038" spans="1:23" x14ac:dyDescent="0.3">
      <c r="A1038">
        <v>971.65301499999998</v>
      </c>
      <c r="B1038">
        <v>0.29399999999999998</v>
      </c>
      <c r="F1038">
        <v>923.46398899999997</v>
      </c>
      <c r="G1038">
        <v>0.56599999999999995</v>
      </c>
      <c r="K1038">
        <v>784.45300299999997</v>
      </c>
      <c r="L1038">
        <v>1.8220000000000001</v>
      </c>
      <c r="P1038">
        <v>977.85900900000001</v>
      </c>
      <c r="Q1038">
        <v>0.53200000000000003</v>
      </c>
      <c r="U1038">
        <v>299.00799599999999</v>
      </c>
      <c r="V1038">
        <v>216.537994</v>
      </c>
      <c r="W1038">
        <v>0.115</v>
      </c>
    </row>
    <row r="1039" spans="1:23" x14ac:dyDescent="0.3">
      <c r="A1039">
        <v>972.11999500000002</v>
      </c>
      <c r="B1039">
        <v>0.28599999999999998</v>
      </c>
      <c r="F1039">
        <v>998.34802200000001</v>
      </c>
      <c r="G1039">
        <v>0.64500000000000002</v>
      </c>
      <c r="K1039">
        <v>671.04101600000001</v>
      </c>
      <c r="L1039">
        <v>1.889</v>
      </c>
      <c r="P1039">
        <v>800.63201900000001</v>
      </c>
      <c r="Q1039">
        <v>0.58599999999999997</v>
      </c>
      <c r="U1039">
        <v>73.727997000000002</v>
      </c>
      <c r="V1039">
        <v>292.62600700000002</v>
      </c>
      <c r="W1039">
        <v>0.108</v>
      </c>
    </row>
    <row r="1040" spans="1:23" x14ac:dyDescent="0.3">
      <c r="A1040">
        <v>902.34399399999995</v>
      </c>
      <c r="B1040">
        <v>0.51300000000000001</v>
      </c>
      <c r="F1040">
        <v>998.408997</v>
      </c>
      <c r="G1040">
        <v>0.67600000000000005</v>
      </c>
      <c r="K1040">
        <v>861.56402600000001</v>
      </c>
      <c r="L1040">
        <v>1.5009999999999999</v>
      </c>
      <c r="P1040">
        <v>806.15100099999995</v>
      </c>
      <c r="Q1040">
        <v>0.56899999999999995</v>
      </c>
      <c r="U1040">
        <v>438.27200299999998</v>
      </c>
      <c r="V1040">
        <v>198.88699299999999</v>
      </c>
      <c r="W1040">
        <v>0.11</v>
      </c>
    </row>
    <row r="1041" spans="1:23" x14ac:dyDescent="0.3">
      <c r="A1041">
        <v>900.46301300000005</v>
      </c>
      <c r="B1041">
        <v>0.51</v>
      </c>
      <c r="F1041">
        <v>523.05102499999998</v>
      </c>
      <c r="G1041">
        <v>1.8049999999999999</v>
      </c>
      <c r="K1041">
        <v>995.09997599999997</v>
      </c>
      <c r="L1041">
        <v>0.66900000000000004</v>
      </c>
      <c r="P1041">
        <v>959.86901899999998</v>
      </c>
      <c r="Q1041">
        <v>0.67900000000000005</v>
      </c>
      <c r="U1041">
        <v>516.09600799999998</v>
      </c>
      <c r="V1041">
        <v>78.047996999999995</v>
      </c>
      <c r="W1041">
        <v>0.11</v>
      </c>
    </row>
    <row r="1042" spans="1:23" x14ac:dyDescent="0.3">
      <c r="A1042">
        <v>637.94598399999995</v>
      </c>
      <c r="B1042">
        <v>0.71399999999999997</v>
      </c>
      <c r="F1042">
        <v>857.51702899999998</v>
      </c>
      <c r="G1042">
        <v>0.88</v>
      </c>
      <c r="K1042">
        <v>886.70599400000003</v>
      </c>
      <c r="L1042">
        <v>0.80200000000000005</v>
      </c>
      <c r="P1042">
        <v>958.77002000000005</v>
      </c>
      <c r="Q1042">
        <v>0.66600000000000004</v>
      </c>
      <c r="U1042">
        <v>294.91198700000001</v>
      </c>
      <c r="V1042">
        <v>193.05999800000001</v>
      </c>
      <c r="W1042">
        <v>0.11</v>
      </c>
    </row>
    <row r="1043" spans="1:23" x14ac:dyDescent="0.3">
      <c r="A1043">
        <v>643.22100799999998</v>
      </c>
      <c r="B1043">
        <v>0.72499999999999998</v>
      </c>
      <c r="F1043">
        <v>878.94097899999997</v>
      </c>
      <c r="G1043">
        <v>0.77200000000000002</v>
      </c>
      <c r="K1043">
        <v>858.91101100000003</v>
      </c>
      <c r="L1043">
        <v>1.1240000000000001</v>
      </c>
      <c r="P1043">
        <v>923.73498500000005</v>
      </c>
      <c r="Q1043">
        <v>0.52500000000000002</v>
      </c>
      <c r="U1043">
        <v>278.52801499999998</v>
      </c>
      <c r="V1043">
        <v>207.54299900000001</v>
      </c>
      <c r="W1043">
        <v>0.11700000000000001</v>
      </c>
    </row>
    <row r="1044" spans="1:23" x14ac:dyDescent="0.3">
      <c r="A1044">
        <v>664.39001499999995</v>
      </c>
      <c r="B1044">
        <v>0.88100000000000001</v>
      </c>
      <c r="F1044">
        <v>889.73999000000003</v>
      </c>
      <c r="G1044">
        <v>0.72499999999999998</v>
      </c>
      <c r="K1044">
        <v>526.08300799999995</v>
      </c>
      <c r="L1044">
        <v>1.7729999999999999</v>
      </c>
      <c r="P1044">
        <v>645.93102999999996</v>
      </c>
      <c r="Q1044">
        <v>1.0429999999999999</v>
      </c>
      <c r="U1044">
        <v>933.88800000000003</v>
      </c>
      <c r="V1044">
        <v>17.170999999999999</v>
      </c>
      <c r="W1044">
        <v>0.111</v>
      </c>
    </row>
    <row r="1045" spans="1:23" x14ac:dyDescent="0.3">
      <c r="A1045">
        <v>989.38098100000002</v>
      </c>
      <c r="B1045">
        <v>0.56699999999999995</v>
      </c>
      <c r="F1045">
        <v>425.17001299999998</v>
      </c>
      <c r="G1045">
        <v>1.599</v>
      </c>
      <c r="K1045">
        <v>890.15698199999997</v>
      </c>
      <c r="L1045">
        <v>0.51300000000000001</v>
      </c>
      <c r="P1045">
        <v>804.24700900000005</v>
      </c>
      <c r="Q1045">
        <v>0.80700000000000005</v>
      </c>
      <c r="U1045">
        <v>729.08801300000005</v>
      </c>
      <c r="V1045">
        <v>110.225998</v>
      </c>
      <c r="W1045">
        <v>0.108</v>
      </c>
    </row>
    <row r="1046" spans="1:23" x14ac:dyDescent="0.3">
      <c r="A1046">
        <v>643.44598399999995</v>
      </c>
      <c r="B1046">
        <v>1.4379999999999999</v>
      </c>
      <c r="F1046">
        <v>563.08599900000002</v>
      </c>
      <c r="G1046">
        <v>1.605</v>
      </c>
      <c r="K1046">
        <v>894.51397699999995</v>
      </c>
      <c r="L1046">
        <v>0.55600000000000005</v>
      </c>
      <c r="P1046">
        <v>800.92602499999998</v>
      </c>
      <c r="Q1046">
        <v>0.86099999999999999</v>
      </c>
      <c r="U1046">
        <v>491.51998900000001</v>
      </c>
      <c r="V1046">
        <v>165.399002</v>
      </c>
      <c r="W1046">
        <v>0.107</v>
      </c>
    </row>
    <row r="1047" spans="1:23" x14ac:dyDescent="0.3">
      <c r="A1047">
        <v>987.53698699999995</v>
      </c>
      <c r="B1047">
        <v>0.24099999999999999</v>
      </c>
      <c r="F1047">
        <v>732.11798099999999</v>
      </c>
      <c r="G1047">
        <v>0.89900000000000002</v>
      </c>
      <c r="K1047">
        <v>863.330017</v>
      </c>
      <c r="L1047">
        <v>0.82199999999999995</v>
      </c>
      <c r="P1047">
        <v>953.533997</v>
      </c>
      <c r="Q1047">
        <v>0.625</v>
      </c>
      <c r="U1047">
        <v>974.84802200000001</v>
      </c>
      <c r="V1047">
        <v>18.681999000000001</v>
      </c>
      <c r="W1047">
        <v>0.114</v>
      </c>
    </row>
    <row r="1048" spans="1:23" x14ac:dyDescent="0.3">
      <c r="A1048">
        <v>988.06500200000005</v>
      </c>
      <c r="B1048">
        <v>0.23499999999999999</v>
      </c>
      <c r="F1048">
        <v>807.72100799999998</v>
      </c>
      <c r="G1048">
        <v>1.2609999999999999</v>
      </c>
      <c r="K1048">
        <v>548.25299099999995</v>
      </c>
      <c r="L1048">
        <v>1.2070000000000001</v>
      </c>
      <c r="P1048">
        <v>412.38000499999998</v>
      </c>
      <c r="Q1048">
        <v>3.5459999999999998</v>
      </c>
      <c r="U1048">
        <v>827.39202899999998</v>
      </c>
      <c r="V1048">
        <v>55.443001000000002</v>
      </c>
      <c r="W1048">
        <v>0.13200000000000001</v>
      </c>
    </row>
    <row r="1049" spans="1:23" x14ac:dyDescent="0.3">
      <c r="A1049">
        <v>990.57098399999995</v>
      </c>
      <c r="B1049">
        <v>0.23799999999999999</v>
      </c>
      <c r="F1049">
        <v>957.91900599999997</v>
      </c>
      <c r="G1049">
        <v>1.1539999999999999</v>
      </c>
      <c r="K1049">
        <v>791.38000499999998</v>
      </c>
      <c r="L1049">
        <v>0.59299999999999997</v>
      </c>
      <c r="P1049">
        <v>897.237976</v>
      </c>
      <c r="Q1049">
        <v>0.54100000000000004</v>
      </c>
      <c r="U1049">
        <v>917.50402799999995</v>
      </c>
      <c r="V1049">
        <v>32.768002000000003</v>
      </c>
      <c r="W1049">
        <v>0.109</v>
      </c>
    </row>
    <row r="1050" spans="1:23" x14ac:dyDescent="0.3">
      <c r="A1050">
        <v>891.60797100000002</v>
      </c>
      <c r="B1050">
        <v>0.29399999999999998</v>
      </c>
      <c r="F1050">
        <v>745.52600099999995</v>
      </c>
      <c r="G1050">
        <v>1.0669999999999999</v>
      </c>
      <c r="K1050">
        <v>690.637024</v>
      </c>
      <c r="L1050">
        <v>3.028</v>
      </c>
      <c r="P1050">
        <v>328.89099099999999</v>
      </c>
      <c r="Q1050">
        <v>1.802</v>
      </c>
      <c r="U1050">
        <v>917.50402799999995</v>
      </c>
      <c r="V1050">
        <v>35.438000000000002</v>
      </c>
      <c r="W1050">
        <v>0.125</v>
      </c>
    </row>
    <row r="1051" spans="1:23" x14ac:dyDescent="0.3">
      <c r="A1051">
        <v>895.45800799999995</v>
      </c>
      <c r="B1051">
        <v>0.28499999999999998</v>
      </c>
      <c r="F1051">
        <v>867.25097700000003</v>
      </c>
      <c r="G1051">
        <v>0.60599999999999998</v>
      </c>
      <c r="K1051">
        <v>879.96801800000003</v>
      </c>
      <c r="L1051">
        <v>1.619</v>
      </c>
      <c r="P1051">
        <v>589.20696999999996</v>
      </c>
      <c r="Q1051">
        <v>1.163</v>
      </c>
      <c r="U1051">
        <v>487.42401100000001</v>
      </c>
      <c r="V1051">
        <v>118.449997</v>
      </c>
      <c r="W1051">
        <v>0.11899999999999999</v>
      </c>
    </row>
    <row r="1052" spans="1:23" x14ac:dyDescent="0.3">
      <c r="A1052">
        <v>886.74700900000005</v>
      </c>
      <c r="B1052">
        <v>0.28899999999999998</v>
      </c>
      <c r="F1052">
        <v>866.03698699999995</v>
      </c>
      <c r="G1052">
        <v>0.64500000000000002</v>
      </c>
      <c r="K1052">
        <v>794.421021</v>
      </c>
      <c r="L1052">
        <v>1.46</v>
      </c>
      <c r="P1052">
        <v>975.49200399999995</v>
      </c>
      <c r="Q1052">
        <v>0.443</v>
      </c>
      <c r="U1052">
        <v>557.05602999999996</v>
      </c>
      <c r="V1052">
        <v>106.920998</v>
      </c>
      <c r="W1052">
        <v>0.11</v>
      </c>
    </row>
    <row r="1053" spans="1:23" x14ac:dyDescent="0.3">
      <c r="A1053">
        <v>625.09002699999996</v>
      </c>
      <c r="B1053">
        <v>0.79300000000000004</v>
      </c>
      <c r="F1053">
        <v>746.82202099999995</v>
      </c>
      <c r="G1053">
        <v>1.2629999999999999</v>
      </c>
      <c r="K1053">
        <v>807.69702099999995</v>
      </c>
      <c r="L1053">
        <v>0.81200000000000006</v>
      </c>
      <c r="P1053">
        <v>979.271973</v>
      </c>
      <c r="Q1053">
        <v>0.44900000000000001</v>
      </c>
      <c r="U1053">
        <v>733.18402100000003</v>
      </c>
      <c r="V1053">
        <v>82.847999999999999</v>
      </c>
      <c r="W1053">
        <v>0.128</v>
      </c>
    </row>
    <row r="1054" spans="1:23" x14ac:dyDescent="0.3">
      <c r="A1054">
        <v>633.04901099999995</v>
      </c>
      <c r="B1054">
        <v>0.82099999999999995</v>
      </c>
      <c r="F1054">
        <v>806.88800000000003</v>
      </c>
      <c r="G1054">
        <v>0.77900000000000003</v>
      </c>
      <c r="K1054">
        <v>735.92297399999995</v>
      </c>
      <c r="L1054">
        <v>0.68100000000000005</v>
      </c>
      <c r="P1054">
        <v>893.79199200000005</v>
      </c>
      <c r="Q1054">
        <v>0.95799999999999996</v>
      </c>
      <c r="U1054">
        <v>884.73602300000005</v>
      </c>
      <c r="V1054">
        <v>50.856997999999997</v>
      </c>
      <c r="W1054">
        <v>0.109</v>
      </c>
    </row>
    <row r="1055" spans="1:23" x14ac:dyDescent="0.3">
      <c r="A1055">
        <v>928.97100799999998</v>
      </c>
      <c r="B1055">
        <v>0.57199999999999995</v>
      </c>
      <c r="F1055">
        <v>983.41601600000001</v>
      </c>
      <c r="G1055">
        <v>0.67400000000000004</v>
      </c>
      <c r="K1055">
        <v>726.71398899999997</v>
      </c>
      <c r="L1055">
        <v>0.73299999999999998</v>
      </c>
      <c r="P1055">
        <v>851.362976</v>
      </c>
      <c r="Q1055">
        <v>0.83299999999999996</v>
      </c>
      <c r="U1055">
        <v>675.84002699999996</v>
      </c>
      <c r="V1055">
        <v>66.170997999999997</v>
      </c>
      <c r="W1055">
        <v>0.108</v>
      </c>
    </row>
    <row r="1056" spans="1:23" x14ac:dyDescent="0.3">
      <c r="A1056">
        <v>889.80102499999998</v>
      </c>
      <c r="B1056">
        <v>0.81</v>
      </c>
      <c r="F1056">
        <v>902.90301499999998</v>
      </c>
      <c r="G1056">
        <v>0.93600000000000005</v>
      </c>
      <c r="K1056">
        <v>922.59698500000002</v>
      </c>
      <c r="L1056">
        <v>0.748</v>
      </c>
      <c r="P1056">
        <v>863.37701400000003</v>
      </c>
      <c r="Q1056">
        <v>0.74099999999999999</v>
      </c>
      <c r="U1056">
        <v>933.88800000000003</v>
      </c>
      <c r="V1056">
        <v>15.944000000000001</v>
      </c>
      <c r="W1056">
        <v>0.11600000000000001</v>
      </c>
    </row>
    <row r="1057" spans="1:23" x14ac:dyDescent="0.3">
      <c r="A1057">
        <v>387.75799599999999</v>
      </c>
      <c r="B1057">
        <v>1.7609999999999999</v>
      </c>
      <c r="F1057">
        <v>947.90002400000003</v>
      </c>
      <c r="G1057">
        <v>0.86199999999999999</v>
      </c>
      <c r="K1057">
        <v>821.52398700000003</v>
      </c>
      <c r="L1057">
        <v>1.45</v>
      </c>
      <c r="P1057">
        <v>876.48101799999995</v>
      </c>
      <c r="Q1057">
        <v>0.78700000000000003</v>
      </c>
      <c r="U1057">
        <v>864.25598100000002</v>
      </c>
      <c r="V1057">
        <v>47.686000999999997</v>
      </c>
      <c r="W1057">
        <v>0.109</v>
      </c>
    </row>
    <row r="1058" spans="1:23" x14ac:dyDescent="0.3">
      <c r="A1058">
        <v>860.90002400000003</v>
      </c>
      <c r="B1058">
        <v>0.436</v>
      </c>
      <c r="F1058">
        <v>905.228027</v>
      </c>
      <c r="G1058">
        <v>0.46300000000000002</v>
      </c>
      <c r="K1058">
        <v>876.92797900000005</v>
      </c>
      <c r="L1058">
        <v>1.3140000000000001</v>
      </c>
      <c r="P1058">
        <v>740.55102499999998</v>
      </c>
      <c r="Q1058">
        <v>1.7130000000000001</v>
      </c>
      <c r="U1058">
        <v>614.40002400000003</v>
      </c>
      <c r="V1058">
        <v>146.95100400000001</v>
      </c>
      <c r="W1058">
        <v>0.111</v>
      </c>
    </row>
    <row r="1059" spans="1:23" x14ac:dyDescent="0.3">
      <c r="A1059">
        <v>566.45800799999995</v>
      </c>
      <c r="B1059">
        <v>2.2890000000000001</v>
      </c>
      <c r="F1059">
        <v>910.88201900000001</v>
      </c>
      <c r="G1059">
        <v>0.39500000000000002</v>
      </c>
      <c r="K1059">
        <v>774.89599599999997</v>
      </c>
      <c r="L1059">
        <v>0.65</v>
      </c>
      <c r="P1059">
        <v>980.97399900000005</v>
      </c>
      <c r="Q1059">
        <v>0.34499999999999997</v>
      </c>
      <c r="U1059">
        <v>589.82397500000002</v>
      </c>
      <c r="V1059">
        <v>109.049004</v>
      </c>
      <c r="W1059">
        <v>0.113</v>
      </c>
    </row>
    <row r="1060" spans="1:23" x14ac:dyDescent="0.3">
      <c r="A1060">
        <v>973.34002699999996</v>
      </c>
      <c r="B1060">
        <v>0.318</v>
      </c>
      <c r="F1060">
        <v>908.88299600000005</v>
      </c>
      <c r="G1060">
        <v>0.49099999999999999</v>
      </c>
      <c r="K1060">
        <v>763.95696999999996</v>
      </c>
      <c r="L1060">
        <v>1.1479999999999999</v>
      </c>
      <c r="P1060">
        <v>979.27600099999995</v>
      </c>
      <c r="Q1060">
        <v>0.33700000000000002</v>
      </c>
      <c r="U1060">
        <v>802.81597899999997</v>
      </c>
      <c r="V1060">
        <v>66.680000000000007</v>
      </c>
      <c r="W1060">
        <v>0.121</v>
      </c>
    </row>
    <row r="1061" spans="1:23" x14ac:dyDescent="0.3">
      <c r="A1061">
        <v>971.71301300000005</v>
      </c>
      <c r="B1061">
        <v>0.312</v>
      </c>
      <c r="F1061">
        <v>509.59899899999999</v>
      </c>
      <c r="G1061">
        <v>2.46</v>
      </c>
      <c r="K1061">
        <v>765.66601600000001</v>
      </c>
      <c r="L1061">
        <v>2.6480000000000001</v>
      </c>
      <c r="P1061">
        <v>809.442993</v>
      </c>
      <c r="Q1061">
        <v>1.1599999999999999</v>
      </c>
      <c r="U1061">
        <v>630.783997</v>
      </c>
      <c r="V1061">
        <v>89.414000999999999</v>
      </c>
      <c r="W1061">
        <v>0.13900000000000001</v>
      </c>
    </row>
    <row r="1062" spans="1:23" hidden="1" x14ac:dyDescent="0.3">
      <c r="A1062">
        <v>970.49102800000003</v>
      </c>
      <c r="B1062">
        <v>0.36299999999999999</v>
      </c>
      <c r="F1062">
        <v>890.62200900000005</v>
      </c>
      <c r="G1062">
        <v>0.63400000000000001</v>
      </c>
      <c r="K1062">
        <v>923.37097200000005</v>
      </c>
      <c r="L1062">
        <v>0.91300000000000003</v>
      </c>
      <c r="P1062">
        <v>683.35900900000001</v>
      </c>
      <c r="Q1062">
        <v>0.75</v>
      </c>
      <c r="U1062">
        <v>1048.5760499999999</v>
      </c>
      <c r="V1062">
        <v>0</v>
      </c>
      <c r="W1062">
        <v>0.125</v>
      </c>
    </row>
    <row r="1063" spans="1:23" x14ac:dyDescent="0.3">
      <c r="A1063">
        <v>970.26898200000005</v>
      </c>
      <c r="B1063">
        <v>0.38500000000000001</v>
      </c>
      <c r="F1063">
        <v>885.50299099999995</v>
      </c>
      <c r="G1063">
        <v>0.70199999999999996</v>
      </c>
      <c r="K1063">
        <v>969.44500700000003</v>
      </c>
      <c r="L1063">
        <v>0.54</v>
      </c>
      <c r="P1063">
        <v>681.84802200000001</v>
      </c>
      <c r="Q1063">
        <v>0.71199999999999997</v>
      </c>
      <c r="U1063">
        <v>901.11999500000002</v>
      </c>
      <c r="V1063">
        <v>40.377997999999998</v>
      </c>
      <c r="W1063">
        <v>0.11899999999999999</v>
      </c>
    </row>
    <row r="1064" spans="1:23" x14ac:dyDescent="0.3">
      <c r="A1064">
        <v>970.88000499999998</v>
      </c>
      <c r="B1064">
        <v>0.36499999999999999</v>
      </c>
      <c r="F1064">
        <v>993.47997999999995</v>
      </c>
      <c r="G1064">
        <v>0.92200000000000004</v>
      </c>
      <c r="K1064">
        <v>971.86999500000002</v>
      </c>
      <c r="L1064">
        <v>0.60399999999999998</v>
      </c>
      <c r="P1064">
        <v>572.942993</v>
      </c>
      <c r="Q1064">
        <v>2.645</v>
      </c>
      <c r="U1064">
        <v>606.20800799999995</v>
      </c>
      <c r="V1064">
        <v>98.374001000000007</v>
      </c>
      <c r="W1064">
        <v>0.11799999999999999</v>
      </c>
    </row>
    <row r="1065" spans="1:23" x14ac:dyDescent="0.3">
      <c r="A1065">
        <v>695.85400400000003</v>
      </c>
      <c r="B1065">
        <v>1.262</v>
      </c>
      <c r="F1065">
        <v>845.98400900000001</v>
      </c>
      <c r="G1065">
        <v>0.46600000000000003</v>
      </c>
      <c r="K1065">
        <v>764.341003</v>
      </c>
      <c r="L1065">
        <v>2.512</v>
      </c>
      <c r="P1065">
        <v>781.49597200000005</v>
      </c>
      <c r="Q1065">
        <v>1.5049999999999999</v>
      </c>
      <c r="U1065">
        <v>884.73602300000005</v>
      </c>
      <c r="V1065">
        <v>60.492001000000002</v>
      </c>
      <c r="W1065">
        <v>0.121</v>
      </c>
    </row>
    <row r="1066" spans="1:23" hidden="1" x14ac:dyDescent="0.3">
      <c r="A1066">
        <v>547.26300000000003</v>
      </c>
      <c r="B1066">
        <v>1.468</v>
      </c>
      <c r="F1066">
        <v>852.182007</v>
      </c>
      <c r="G1066">
        <v>0.496</v>
      </c>
      <c r="K1066">
        <v>709.05499299999997</v>
      </c>
      <c r="L1066">
        <v>1.538</v>
      </c>
      <c r="P1066">
        <v>962.19897500000002</v>
      </c>
      <c r="Q1066">
        <v>0.439</v>
      </c>
      <c r="U1066">
        <v>1048.5760499999999</v>
      </c>
      <c r="V1066">
        <v>0</v>
      </c>
      <c r="W1066">
        <v>0.108</v>
      </c>
    </row>
    <row r="1067" spans="1:23" x14ac:dyDescent="0.3">
      <c r="A1067">
        <v>877.20599400000003</v>
      </c>
      <c r="B1067">
        <v>0.51100000000000001</v>
      </c>
      <c r="F1067">
        <v>755.67297399999995</v>
      </c>
      <c r="G1067">
        <v>1.3440000000000001</v>
      </c>
      <c r="K1067">
        <v>736.15502900000001</v>
      </c>
      <c r="L1067">
        <v>2.323</v>
      </c>
      <c r="P1067">
        <v>874.30602999999996</v>
      </c>
      <c r="Q1067">
        <v>0.83899999999999997</v>
      </c>
      <c r="U1067">
        <v>319.48800699999998</v>
      </c>
      <c r="V1067">
        <v>143.79600500000001</v>
      </c>
      <c r="W1067">
        <v>0.114</v>
      </c>
    </row>
    <row r="1068" spans="1:23" x14ac:dyDescent="0.3">
      <c r="A1068">
        <v>872.942993</v>
      </c>
      <c r="B1068">
        <v>0.48899999999999999</v>
      </c>
      <c r="F1068">
        <v>660.63098100000002</v>
      </c>
      <c r="G1068">
        <v>0.82399999999999995</v>
      </c>
      <c r="K1068">
        <v>636.30297900000005</v>
      </c>
      <c r="L1068">
        <v>1.579</v>
      </c>
      <c r="P1068">
        <v>941.93902600000001</v>
      </c>
      <c r="Q1068">
        <v>0.47499999999999998</v>
      </c>
      <c r="U1068">
        <v>933.88800000000003</v>
      </c>
      <c r="V1068">
        <v>30.801000999999999</v>
      </c>
      <c r="W1068">
        <v>0.13600000000000001</v>
      </c>
    </row>
    <row r="1069" spans="1:23" x14ac:dyDescent="0.3">
      <c r="A1069">
        <v>721.48199499999998</v>
      </c>
      <c r="B1069">
        <v>0.89300000000000002</v>
      </c>
      <c r="F1069">
        <v>747.40698199999997</v>
      </c>
      <c r="G1069">
        <v>0.82499999999999996</v>
      </c>
      <c r="K1069">
        <v>865.67901600000005</v>
      </c>
      <c r="L1069">
        <v>0.624</v>
      </c>
      <c r="P1069">
        <v>936.84899900000005</v>
      </c>
      <c r="Q1069">
        <v>0.49</v>
      </c>
      <c r="U1069">
        <v>782.33599900000002</v>
      </c>
      <c r="V1069">
        <v>60.497002000000002</v>
      </c>
      <c r="W1069">
        <v>0.14000000000000001</v>
      </c>
    </row>
    <row r="1070" spans="1:23" x14ac:dyDescent="0.3">
      <c r="A1070">
        <v>718.50500499999998</v>
      </c>
      <c r="B1070">
        <v>0.90200000000000002</v>
      </c>
      <c r="F1070">
        <v>923.98199499999998</v>
      </c>
      <c r="G1070">
        <v>0.57499999999999996</v>
      </c>
      <c r="K1070">
        <v>870.33502199999998</v>
      </c>
      <c r="L1070">
        <v>0.79600000000000004</v>
      </c>
      <c r="P1070">
        <v>891.91601600000001</v>
      </c>
      <c r="Q1070">
        <v>0.40899999999999997</v>
      </c>
      <c r="U1070">
        <v>692.22399900000005</v>
      </c>
      <c r="V1070">
        <v>60.988998000000002</v>
      </c>
      <c r="W1070">
        <v>0.14699999999999999</v>
      </c>
    </row>
    <row r="1071" spans="1:23" x14ac:dyDescent="0.3">
      <c r="A1071">
        <v>838.00598100000002</v>
      </c>
      <c r="B1071">
        <v>0.44500000000000001</v>
      </c>
      <c r="F1071">
        <v>921.74401899999998</v>
      </c>
      <c r="G1071">
        <v>0.83899999999999997</v>
      </c>
      <c r="K1071">
        <v>677.43102999999996</v>
      </c>
      <c r="L1071">
        <v>1.018</v>
      </c>
      <c r="P1071">
        <v>896.44000200000005</v>
      </c>
      <c r="Q1071">
        <v>0.40100000000000002</v>
      </c>
      <c r="U1071">
        <v>413.69601399999999</v>
      </c>
      <c r="V1071">
        <v>117.01599899999999</v>
      </c>
      <c r="W1071">
        <v>0.14599999999999999</v>
      </c>
    </row>
    <row r="1072" spans="1:23" x14ac:dyDescent="0.3">
      <c r="A1072">
        <v>384.64300500000002</v>
      </c>
      <c r="B1072">
        <v>3.1429999999999998</v>
      </c>
      <c r="F1072">
        <v>719.50201400000003</v>
      </c>
      <c r="G1072">
        <v>1.103</v>
      </c>
      <c r="K1072">
        <v>459.27099600000003</v>
      </c>
      <c r="L1072">
        <v>2.16</v>
      </c>
      <c r="P1072">
        <v>890.12701400000003</v>
      </c>
      <c r="Q1072">
        <v>0.43</v>
      </c>
      <c r="U1072">
        <v>319.48800699999998</v>
      </c>
      <c r="V1072">
        <v>170.52499399999999</v>
      </c>
      <c r="W1072">
        <v>0.13700000000000001</v>
      </c>
    </row>
    <row r="1073" spans="1:23" x14ac:dyDescent="0.3">
      <c r="A1073">
        <v>412.34600799999998</v>
      </c>
      <c r="B1073">
        <v>2.5339999999999998</v>
      </c>
      <c r="F1073">
        <v>927.853027</v>
      </c>
      <c r="G1073">
        <v>0.61599999999999999</v>
      </c>
      <c r="K1073">
        <v>969.03198199999997</v>
      </c>
      <c r="L1073">
        <v>1.3360000000000001</v>
      </c>
      <c r="P1073">
        <v>696.76501499999995</v>
      </c>
      <c r="Q1073">
        <v>2.8380000000000001</v>
      </c>
      <c r="U1073">
        <v>339.96798699999999</v>
      </c>
      <c r="V1073">
        <v>191.175995</v>
      </c>
      <c r="W1073">
        <v>0.11899999999999999</v>
      </c>
    </row>
    <row r="1074" spans="1:23" x14ac:dyDescent="0.3">
      <c r="A1074">
        <v>580.94000200000005</v>
      </c>
      <c r="B1074">
        <v>1.5609999999999999</v>
      </c>
      <c r="F1074">
        <v>926.91400099999998</v>
      </c>
      <c r="G1074">
        <v>0.60599999999999998</v>
      </c>
      <c r="K1074">
        <v>796.93102999999996</v>
      </c>
      <c r="L1074">
        <v>1.173</v>
      </c>
      <c r="P1074">
        <v>879.21099900000002</v>
      </c>
      <c r="Q1074">
        <v>0.42</v>
      </c>
      <c r="U1074">
        <v>729.08801300000005</v>
      </c>
      <c r="V1074">
        <v>89.444999999999993</v>
      </c>
      <c r="W1074">
        <v>0.108</v>
      </c>
    </row>
    <row r="1075" spans="1:23" x14ac:dyDescent="0.3">
      <c r="A1075">
        <v>951.56298800000002</v>
      </c>
      <c r="B1075">
        <v>0.25600000000000001</v>
      </c>
      <c r="F1075">
        <v>530.080017</v>
      </c>
      <c r="G1075">
        <v>1.3819999999999999</v>
      </c>
      <c r="K1075">
        <v>843.84399399999995</v>
      </c>
      <c r="L1075">
        <v>0.80500000000000005</v>
      </c>
      <c r="P1075">
        <v>881.14398200000005</v>
      </c>
      <c r="Q1075">
        <v>0.44</v>
      </c>
      <c r="U1075">
        <v>466.94400000000002</v>
      </c>
      <c r="V1075">
        <v>138.94099399999999</v>
      </c>
      <c r="W1075">
        <v>0.112</v>
      </c>
    </row>
    <row r="1076" spans="1:23" x14ac:dyDescent="0.3">
      <c r="A1076">
        <v>947.54797399999995</v>
      </c>
      <c r="B1076">
        <v>0.253</v>
      </c>
      <c r="F1076">
        <v>670.01000999999997</v>
      </c>
      <c r="G1076">
        <v>1.619</v>
      </c>
      <c r="K1076">
        <v>536.353027</v>
      </c>
      <c r="L1076">
        <v>3.6139999999999999</v>
      </c>
      <c r="P1076">
        <v>882.67498799999998</v>
      </c>
      <c r="Q1076">
        <v>0.98399999999999999</v>
      </c>
      <c r="U1076">
        <v>630.783997</v>
      </c>
      <c r="V1076">
        <v>94.353995999999995</v>
      </c>
      <c r="W1076">
        <v>0.114</v>
      </c>
    </row>
    <row r="1077" spans="1:23" x14ac:dyDescent="0.3">
      <c r="A1077">
        <v>612.28900099999998</v>
      </c>
      <c r="B1077">
        <v>0.95599999999999996</v>
      </c>
      <c r="F1077">
        <v>998.84997599999997</v>
      </c>
      <c r="G1077">
        <v>0.98699999999999999</v>
      </c>
      <c r="K1077">
        <v>604.01702899999998</v>
      </c>
      <c r="L1077">
        <v>2.7690000000000001</v>
      </c>
      <c r="P1077">
        <v>837.77002000000005</v>
      </c>
      <c r="Q1077">
        <v>0.55900000000000005</v>
      </c>
      <c r="U1077">
        <v>8.1920000000000002</v>
      </c>
      <c r="V1077">
        <v>274.20498700000002</v>
      </c>
      <c r="W1077">
        <v>0.115</v>
      </c>
    </row>
    <row r="1078" spans="1:23" x14ac:dyDescent="0.3">
      <c r="A1078">
        <v>608.89099099999999</v>
      </c>
      <c r="B1078">
        <v>0.95399999999999996</v>
      </c>
      <c r="F1078">
        <v>635.86602800000003</v>
      </c>
      <c r="G1078">
        <v>1.7450000000000001</v>
      </c>
      <c r="K1078">
        <v>722.87701400000003</v>
      </c>
      <c r="L1078">
        <v>1.6519999999999999</v>
      </c>
      <c r="P1078">
        <v>835.62097200000005</v>
      </c>
      <c r="Q1078">
        <v>0.59399999999999997</v>
      </c>
      <c r="U1078">
        <v>106.496002</v>
      </c>
      <c r="V1078">
        <v>260.41699199999999</v>
      </c>
      <c r="W1078">
        <v>0.154</v>
      </c>
    </row>
    <row r="1079" spans="1:23" x14ac:dyDescent="0.3">
      <c r="A1079">
        <v>905.17401099999995</v>
      </c>
      <c r="B1079">
        <v>0.313</v>
      </c>
      <c r="F1079">
        <v>721.19097899999997</v>
      </c>
      <c r="G1079">
        <v>1.3180000000000001</v>
      </c>
      <c r="K1079">
        <v>761.807007</v>
      </c>
      <c r="L1079">
        <v>2.4140000000000001</v>
      </c>
      <c r="P1079">
        <v>624.66400099999998</v>
      </c>
      <c r="Q1079">
        <v>1.2330000000000001</v>
      </c>
      <c r="U1079">
        <v>155.64799500000001</v>
      </c>
      <c r="V1079">
        <v>196.098007</v>
      </c>
      <c r="W1079">
        <v>0.12</v>
      </c>
    </row>
    <row r="1080" spans="1:23" x14ac:dyDescent="0.3">
      <c r="A1080">
        <v>923.966003</v>
      </c>
      <c r="B1080">
        <v>0.80300000000000005</v>
      </c>
      <c r="F1080">
        <v>663.66699200000005</v>
      </c>
      <c r="G1080">
        <v>1.0149999999999999</v>
      </c>
      <c r="K1080">
        <v>644.98602300000005</v>
      </c>
      <c r="L1080">
        <v>3.1469999999999998</v>
      </c>
      <c r="P1080">
        <v>824.22100799999998</v>
      </c>
      <c r="Q1080">
        <v>0.71099999999999997</v>
      </c>
      <c r="U1080">
        <v>184.320007</v>
      </c>
      <c r="V1080">
        <v>192.04200700000001</v>
      </c>
      <c r="W1080">
        <v>0.11700000000000001</v>
      </c>
    </row>
    <row r="1081" spans="1:23" x14ac:dyDescent="0.3">
      <c r="A1081">
        <v>880.85400400000003</v>
      </c>
      <c r="B1081">
        <v>0.63300000000000001</v>
      </c>
      <c r="F1081">
        <v>968.34198000000004</v>
      </c>
      <c r="G1081">
        <v>1.6379999999999999</v>
      </c>
      <c r="K1081">
        <v>800.169983</v>
      </c>
      <c r="L1081">
        <v>1.071</v>
      </c>
      <c r="P1081">
        <v>778.13201900000001</v>
      </c>
      <c r="Q1081">
        <v>0.9</v>
      </c>
      <c r="U1081">
        <v>135.16799900000001</v>
      </c>
      <c r="V1081">
        <v>231.51100199999999</v>
      </c>
      <c r="W1081">
        <v>0.13100000000000001</v>
      </c>
    </row>
    <row r="1082" spans="1:23" x14ac:dyDescent="0.3">
      <c r="A1082">
        <v>876.40100099999995</v>
      </c>
      <c r="B1082">
        <v>0.61399999999999999</v>
      </c>
      <c r="F1082">
        <v>282.10998499999999</v>
      </c>
      <c r="G1082">
        <v>2.44</v>
      </c>
      <c r="K1082">
        <v>844.99902299999997</v>
      </c>
      <c r="L1082">
        <v>0.44800000000000001</v>
      </c>
      <c r="P1082">
        <v>714.62597700000003</v>
      </c>
      <c r="Q1082">
        <v>0.73199999999999998</v>
      </c>
      <c r="U1082">
        <v>61.439999</v>
      </c>
      <c r="V1082">
        <v>231.016006</v>
      </c>
      <c r="W1082">
        <v>0.115</v>
      </c>
    </row>
    <row r="1083" spans="1:23" x14ac:dyDescent="0.3">
      <c r="A1083">
        <v>931.13000499999998</v>
      </c>
      <c r="B1083">
        <v>0.28499999999999998</v>
      </c>
      <c r="F1083">
        <v>980.557007</v>
      </c>
      <c r="G1083">
        <v>0.64500000000000002</v>
      </c>
      <c r="K1083">
        <v>844.73699999999997</v>
      </c>
      <c r="L1083">
        <v>0.503</v>
      </c>
      <c r="P1083">
        <v>723.55999799999995</v>
      </c>
      <c r="Q1083">
        <v>0.72299999999999998</v>
      </c>
      <c r="U1083">
        <v>24.576000000000001</v>
      </c>
      <c r="V1083">
        <v>253.391006</v>
      </c>
      <c r="W1083">
        <v>0.114</v>
      </c>
    </row>
    <row r="1084" spans="1:23" x14ac:dyDescent="0.3">
      <c r="A1084">
        <v>930.82598900000005</v>
      </c>
      <c r="B1084">
        <v>0.27300000000000002</v>
      </c>
      <c r="F1084">
        <v>719.37402299999997</v>
      </c>
      <c r="G1084">
        <v>0.755</v>
      </c>
      <c r="K1084">
        <v>333.38400300000001</v>
      </c>
      <c r="L1084">
        <v>3.1880000000000002</v>
      </c>
      <c r="P1084">
        <v>776.239014</v>
      </c>
      <c r="Q1084">
        <v>0.66</v>
      </c>
      <c r="U1084">
        <v>180.22399899999999</v>
      </c>
      <c r="V1084">
        <v>205.04899599999999</v>
      </c>
      <c r="W1084">
        <v>0.11700000000000001</v>
      </c>
    </row>
    <row r="1085" spans="1:23" x14ac:dyDescent="0.3">
      <c r="A1085">
        <v>931.35699499999998</v>
      </c>
      <c r="B1085">
        <v>0.28100000000000003</v>
      </c>
      <c r="F1085">
        <v>822.39398200000005</v>
      </c>
      <c r="G1085">
        <v>0.46</v>
      </c>
      <c r="K1085">
        <v>798.17901600000005</v>
      </c>
      <c r="L1085">
        <v>3.149</v>
      </c>
      <c r="P1085">
        <v>700.27502400000003</v>
      </c>
      <c r="Q1085">
        <v>0.63900000000000001</v>
      </c>
      <c r="U1085">
        <v>20.48</v>
      </c>
      <c r="V1085">
        <v>245.03500399999999</v>
      </c>
      <c r="W1085">
        <v>0.11600000000000001</v>
      </c>
    </row>
    <row r="1086" spans="1:23" x14ac:dyDescent="0.3">
      <c r="A1086">
        <v>631.23498500000005</v>
      </c>
      <c r="B1086">
        <v>0.58599999999999997</v>
      </c>
      <c r="F1086">
        <v>813.77899200000002</v>
      </c>
      <c r="G1086">
        <v>0.57699999999999996</v>
      </c>
      <c r="K1086">
        <v>509.30499300000002</v>
      </c>
      <c r="L1086">
        <v>3.5920000000000001</v>
      </c>
      <c r="P1086">
        <v>700.74700900000005</v>
      </c>
      <c r="Q1086">
        <v>0.63600000000000001</v>
      </c>
      <c r="U1086">
        <v>704.512024</v>
      </c>
      <c r="V1086">
        <v>83.635002</v>
      </c>
      <c r="W1086">
        <v>0.109</v>
      </c>
    </row>
    <row r="1087" spans="1:23" hidden="1" x14ac:dyDescent="0.3">
      <c r="A1087">
        <v>633.88299600000005</v>
      </c>
      <c r="B1087">
        <v>0.60699999999999998</v>
      </c>
      <c r="F1087">
        <v>543.533997</v>
      </c>
      <c r="G1087">
        <v>2.7509999999999999</v>
      </c>
      <c r="K1087">
        <v>788.54998799999998</v>
      </c>
      <c r="L1087">
        <v>0.57299999999999995</v>
      </c>
      <c r="P1087">
        <v>409.80398600000001</v>
      </c>
      <c r="Q1087">
        <v>3.07</v>
      </c>
      <c r="U1087">
        <v>1048.5760499999999</v>
      </c>
      <c r="V1087">
        <v>0</v>
      </c>
      <c r="W1087">
        <v>0.114</v>
      </c>
    </row>
    <row r="1088" spans="1:23" x14ac:dyDescent="0.3">
      <c r="A1088">
        <v>763.17297399999995</v>
      </c>
      <c r="B1088">
        <v>0.39100000000000001</v>
      </c>
      <c r="F1088">
        <v>947.10497999999995</v>
      </c>
      <c r="G1088">
        <v>0.57199999999999995</v>
      </c>
      <c r="K1088">
        <v>784.21502699999996</v>
      </c>
      <c r="L1088">
        <v>0.54</v>
      </c>
      <c r="P1088">
        <v>987.89599599999997</v>
      </c>
      <c r="Q1088">
        <v>0.51700000000000002</v>
      </c>
      <c r="U1088">
        <v>802.81597899999997</v>
      </c>
      <c r="V1088">
        <v>88.760002</v>
      </c>
      <c r="W1088">
        <v>0.14699999999999999</v>
      </c>
    </row>
    <row r="1089" spans="1:23" x14ac:dyDescent="0.3">
      <c r="A1089">
        <v>772.77697799999999</v>
      </c>
      <c r="B1089">
        <v>0.40100000000000002</v>
      </c>
      <c r="F1089">
        <v>795.90197799999999</v>
      </c>
      <c r="G1089">
        <v>1.4690000000000001</v>
      </c>
      <c r="K1089">
        <v>737.79699700000003</v>
      </c>
      <c r="L1089">
        <v>1.304</v>
      </c>
      <c r="P1089">
        <v>987.52801499999998</v>
      </c>
      <c r="Q1089">
        <v>0.49299999999999999</v>
      </c>
      <c r="U1089">
        <v>909.31201199999998</v>
      </c>
      <c r="V1089">
        <v>58.630001</v>
      </c>
      <c r="W1089">
        <v>0.13200000000000001</v>
      </c>
    </row>
    <row r="1090" spans="1:23" x14ac:dyDescent="0.3">
      <c r="A1090">
        <v>748.26397699999995</v>
      </c>
      <c r="B1090">
        <v>0.44800000000000001</v>
      </c>
      <c r="F1090">
        <v>772.80401600000005</v>
      </c>
      <c r="G1090">
        <v>1.242</v>
      </c>
      <c r="K1090">
        <v>966.32702600000005</v>
      </c>
      <c r="L1090">
        <v>1.2629999999999999</v>
      </c>
      <c r="P1090">
        <v>806.30798300000004</v>
      </c>
      <c r="Q1090">
        <v>0.85699999999999998</v>
      </c>
      <c r="U1090">
        <v>270.33599900000002</v>
      </c>
      <c r="V1090">
        <v>226.66799900000001</v>
      </c>
      <c r="W1090">
        <v>0.107</v>
      </c>
    </row>
    <row r="1091" spans="1:23" x14ac:dyDescent="0.3">
      <c r="A1091">
        <v>755.95800799999995</v>
      </c>
      <c r="B1091">
        <v>0.44700000000000001</v>
      </c>
      <c r="F1091">
        <v>959.14300500000002</v>
      </c>
      <c r="G1091">
        <v>0.47899999999999998</v>
      </c>
      <c r="K1091">
        <v>883.96002199999998</v>
      </c>
      <c r="L1091">
        <v>1.24</v>
      </c>
      <c r="P1091">
        <v>937.408997</v>
      </c>
      <c r="Q1091">
        <v>0.42299999999999999</v>
      </c>
      <c r="U1091">
        <v>851.96801800000003</v>
      </c>
      <c r="V1091">
        <v>24.405000999999999</v>
      </c>
      <c r="W1091">
        <v>0.13400000000000001</v>
      </c>
    </row>
    <row r="1092" spans="1:23" x14ac:dyDescent="0.3">
      <c r="A1092">
        <v>746.38299600000005</v>
      </c>
      <c r="B1092">
        <v>0.65100000000000002</v>
      </c>
      <c r="F1092">
        <v>966.77002000000005</v>
      </c>
      <c r="G1092">
        <v>0.61299999999999999</v>
      </c>
      <c r="K1092">
        <v>955.55102499999998</v>
      </c>
      <c r="L1092">
        <v>0.55600000000000005</v>
      </c>
      <c r="P1092">
        <v>932.57299799999998</v>
      </c>
      <c r="Q1092">
        <v>0.45600000000000002</v>
      </c>
      <c r="U1092">
        <v>925.69598399999995</v>
      </c>
      <c r="V1092">
        <v>18.868998999999999</v>
      </c>
      <c r="W1092">
        <v>0.11</v>
      </c>
    </row>
    <row r="1093" spans="1:23" x14ac:dyDescent="0.3">
      <c r="A1093">
        <v>745.30999799999995</v>
      </c>
      <c r="B1093">
        <v>0.65900000000000003</v>
      </c>
      <c r="F1093">
        <v>813.31097399999999</v>
      </c>
      <c r="G1093">
        <v>1.6579999999999999</v>
      </c>
      <c r="K1093">
        <v>797.95696999999996</v>
      </c>
      <c r="L1093">
        <v>2.0270000000000001</v>
      </c>
      <c r="P1093">
        <v>663.43798800000002</v>
      </c>
      <c r="Q1093">
        <v>2.6539999999999999</v>
      </c>
      <c r="U1093">
        <v>819.20001200000002</v>
      </c>
      <c r="V1093">
        <v>56.993000000000002</v>
      </c>
      <c r="W1093">
        <v>0.11</v>
      </c>
    </row>
    <row r="1094" spans="1:23" x14ac:dyDescent="0.3">
      <c r="A1094">
        <v>805.54303000000004</v>
      </c>
      <c r="B1094">
        <v>0.86799999999999999</v>
      </c>
      <c r="F1094">
        <v>776.37597700000003</v>
      </c>
      <c r="G1094">
        <v>1.55</v>
      </c>
      <c r="K1094">
        <v>795.18102999999996</v>
      </c>
      <c r="L1094">
        <v>2.105</v>
      </c>
      <c r="P1094">
        <v>729.95898399999999</v>
      </c>
      <c r="Q1094">
        <v>1.5740000000000001</v>
      </c>
      <c r="U1094">
        <v>499.71200599999997</v>
      </c>
      <c r="V1094">
        <v>150.529999</v>
      </c>
      <c r="W1094">
        <v>0.109</v>
      </c>
    </row>
    <row r="1095" spans="1:23" x14ac:dyDescent="0.3">
      <c r="A1095">
        <v>882.557007</v>
      </c>
      <c r="B1095">
        <v>0.39900000000000002</v>
      </c>
      <c r="F1095">
        <v>625.33502199999998</v>
      </c>
      <c r="G1095">
        <v>2.3420000000000001</v>
      </c>
      <c r="K1095">
        <v>925.12799099999995</v>
      </c>
      <c r="L1095">
        <v>0.42299999999999999</v>
      </c>
      <c r="P1095">
        <v>681.73101799999995</v>
      </c>
      <c r="Q1095">
        <v>1.3049999999999999</v>
      </c>
      <c r="U1095">
        <v>274.432007</v>
      </c>
      <c r="V1095">
        <v>160.11599699999999</v>
      </c>
      <c r="W1095">
        <v>0.108</v>
      </c>
    </row>
    <row r="1096" spans="1:23" x14ac:dyDescent="0.3">
      <c r="A1096">
        <v>886.75097700000003</v>
      </c>
      <c r="B1096">
        <v>0.38</v>
      </c>
      <c r="F1096">
        <v>681.69097899999997</v>
      </c>
      <c r="G1096">
        <v>1.633</v>
      </c>
      <c r="K1096">
        <v>857.32000700000003</v>
      </c>
      <c r="L1096">
        <v>0.40699999999999997</v>
      </c>
      <c r="P1096">
        <v>944.32202099999995</v>
      </c>
      <c r="Q1096">
        <v>0.86399999999999999</v>
      </c>
      <c r="U1096">
        <v>159.74400299999999</v>
      </c>
      <c r="V1096">
        <v>183.00599700000001</v>
      </c>
      <c r="W1096">
        <v>0.11</v>
      </c>
    </row>
    <row r="1097" spans="1:23" x14ac:dyDescent="0.3">
      <c r="A1097">
        <v>889.080017</v>
      </c>
      <c r="B1097">
        <v>0.40200000000000002</v>
      </c>
      <c r="F1097">
        <v>968.67401099999995</v>
      </c>
      <c r="G1097">
        <v>0.32900000000000001</v>
      </c>
      <c r="K1097">
        <v>862.78198199999997</v>
      </c>
      <c r="L1097">
        <v>0.40400000000000003</v>
      </c>
      <c r="P1097">
        <v>908.796021</v>
      </c>
      <c r="Q1097">
        <v>1.2749999999999999</v>
      </c>
      <c r="U1097">
        <v>61.439999</v>
      </c>
      <c r="V1097">
        <v>282.74200400000001</v>
      </c>
      <c r="W1097">
        <v>0.115</v>
      </c>
    </row>
    <row r="1098" spans="1:23" x14ac:dyDescent="0.3">
      <c r="A1098">
        <v>484.93798800000002</v>
      </c>
      <c r="B1098">
        <v>2.0430000000000001</v>
      </c>
      <c r="F1098">
        <v>966.65600600000005</v>
      </c>
      <c r="G1098">
        <v>0.34200000000000003</v>
      </c>
      <c r="K1098">
        <v>846.03198199999997</v>
      </c>
      <c r="L1098">
        <v>0.94799999999999995</v>
      </c>
      <c r="P1098">
        <v>388.33801299999999</v>
      </c>
      <c r="Q1098">
        <v>2.5169999999999999</v>
      </c>
      <c r="U1098">
        <v>212.99200400000001</v>
      </c>
      <c r="V1098">
        <v>199.59599299999999</v>
      </c>
      <c r="W1098">
        <v>0.112</v>
      </c>
    </row>
    <row r="1099" spans="1:23" x14ac:dyDescent="0.3">
      <c r="A1099">
        <v>992.205017</v>
      </c>
      <c r="B1099">
        <v>0.47899999999999998</v>
      </c>
      <c r="F1099">
        <v>883.56897000000004</v>
      </c>
      <c r="G1099">
        <v>0.68799999999999994</v>
      </c>
      <c r="K1099">
        <v>953.07598900000005</v>
      </c>
      <c r="L1099">
        <v>0.93</v>
      </c>
      <c r="P1099">
        <v>766.11102300000005</v>
      </c>
      <c r="Q1099">
        <v>0.92100000000000004</v>
      </c>
      <c r="U1099">
        <v>892.92797900000005</v>
      </c>
      <c r="V1099">
        <v>39.735999999999997</v>
      </c>
      <c r="W1099">
        <v>0.11</v>
      </c>
    </row>
    <row r="1100" spans="1:23" x14ac:dyDescent="0.3">
      <c r="A1100">
        <v>993.30999799999995</v>
      </c>
      <c r="B1100">
        <v>0.49099999999999999</v>
      </c>
      <c r="F1100">
        <v>892.09899900000005</v>
      </c>
      <c r="G1100">
        <v>0.67600000000000005</v>
      </c>
      <c r="K1100">
        <v>957.25897199999997</v>
      </c>
      <c r="L1100">
        <v>0.97799999999999998</v>
      </c>
      <c r="P1100">
        <v>631.56701699999996</v>
      </c>
      <c r="Q1100">
        <v>1.296</v>
      </c>
      <c r="U1100">
        <v>577.53601100000003</v>
      </c>
      <c r="V1100">
        <v>121.081001</v>
      </c>
      <c r="W1100">
        <v>0.107</v>
      </c>
    </row>
    <row r="1101" spans="1:23" x14ac:dyDescent="0.3">
      <c r="A1101">
        <v>778.432007</v>
      </c>
      <c r="B1101">
        <v>0.67</v>
      </c>
      <c r="F1101">
        <v>900.91400099999998</v>
      </c>
      <c r="G1101">
        <v>0.85299999999999998</v>
      </c>
      <c r="K1101">
        <v>692.74499500000002</v>
      </c>
      <c r="L1101">
        <v>1.232</v>
      </c>
      <c r="P1101">
        <v>558.50299099999995</v>
      </c>
      <c r="Q1101">
        <v>1.52</v>
      </c>
      <c r="U1101">
        <v>36.863998000000002</v>
      </c>
      <c r="V1101">
        <v>275.53201300000001</v>
      </c>
      <c r="W1101">
        <v>0.108</v>
      </c>
    </row>
    <row r="1102" spans="1:23" x14ac:dyDescent="0.3">
      <c r="A1102">
        <v>941.98498500000005</v>
      </c>
      <c r="B1102">
        <v>0.32700000000000001</v>
      </c>
      <c r="F1102">
        <v>951.15502900000001</v>
      </c>
      <c r="G1102">
        <v>0.77100000000000002</v>
      </c>
      <c r="K1102">
        <v>839.80798300000004</v>
      </c>
      <c r="L1102">
        <v>0.96199999999999997</v>
      </c>
      <c r="P1102">
        <v>984.97997999999995</v>
      </c>
      <c r="Q1102">
        <v>0.41199999999999998</v>
      </c>
      <c r="U1102">
        <v>180.22399899999999</v>
      </c>
      <c r="V1102">
        <v>227.395996</v>
      </c>
      <c r="W1102">
        <v>0.123</v>
      </c>
    </row>
    <row r="1103" spans="1:23" x14ac:dyDescent="0.3">
      <c r="A1103">
        <v>943.04901099999995</v>
      </c>
      <c r="B1103">
        <v>0.23400000000000001</v>
      </c>
      <c r="F1103">
        <v>975.07598900000005</v>
      </c>
      <c r="G1103">
        <v>0.82599999999999996</v>
      </c>
      <c r="K1103">
        <v>700.16400099999998</v>
      </c>
      <c r="L1103">
        <v>2.1459999999999999</v>
      </c>
      <c r="P1103">
        <v>984.90502900000001</v>
      </c>
      <c r="Q1103">
        <v>0.42</v>
      </c>
      <c r="U1103">
        <v>774.14398200000005</v>
      </c>
      <c r="V1103">
        <v>39.318001000000002</v>
      </c>
      <c r="W1103">
        <v>0.11600000000000001</v>
      </c>
    </row>
    <row r="1104" spans="1:23" x14ac:dyDescent="0.3">
      <c r="A1104">
        <v>939.60998500000005</v>
      </c>
      <c r="B1104">
        <v>0.23</v>
      </c>
      <c r="F1104">
        <v>657.11499000000003</v>
      </c>
      <c r="G1104">
        <v>1.9279999999999999</v>
      </c>
      <c r="K1104">
        <v>842.10400400000003</v>
      </c>
      <c r="L1104">
        <v>1.012</v>
      </c>
      <c r="P1104">
        <v>985.99700900000005</v>
      </c>
      <c r="Q1104">
        <v>0.41599999999999998</v>
      </c>
      <c r="U1104">
        <v>634.88000499999998</v>
      </c>
      <c r="V1104">
        <v>90.753997999999996</v>
      </c>
      <c r="W1104">
        <v>0.107</v>
      </c>
    </row>
    <row r="1105" spans="1:23" x14ac:dyDescent="0.3">
      <c r="A1105">
        <v>940.521973</v>
      </c>
      <c r="B1105">
        <v>0.23200000000000001</v>
      </c>
      <c r="F1105">
        <v>738.75897199999997</v>
      </c>
      <c r="G1105">
        <v>1.4930000000000001</v>
      </c>
      <c r="K1105">
        <v>879.06897000000004</v>
      </c>
      <c r="L1105">
        <v>0.81</v>
      </c>
      <c r="P1105">
        <v>662.50598100000002</v>
      </c>
      <c r="Q1105">
        <v>1.7569999999999999</v>
      </c>
      <c r="U1105">
        <v>700.41601600000001</v>
      </c>
      <c r="V1105">
        <v>64.459998999999996</v>
      </c>
      <c r="W1105">
        <v>0.112</v>
      </c>
    </row>
    <row r="1106" spans="1:23" x14ac:dyDescent="0.3">
      <c r="A1106">
        <v>844.67401099999995</v>
      </c>
      <c r="B1106">
        <v>0.48199999999999998</v>
      </c>
      <c r="F1106">
        <v>913.58801300000005</v>
      </c>
      <c r="G1106">
        <v>1.278</v>
      </c>
      <c r="K1106">
        <v>545.453979</v>
      </c>
      <c r="L1106">
        <v>1.1839999999999999</v>
      </c>
      <c r="P1106">
        <v>870.57501200000002</v>
      </c>
      <c r="Q1106">
        <v>0.89300000000000002</v>
      </c>
      <c r="U1106">
        <v>372.73599200000001</v>
      </c>
      <c r="V1106">
        <v>255.85600299999999</v>
      </c>
      <c r="W1106">
        <v>0.115</v>
      </c>
    </row>
    <row r="1107" spans="1:23" x14ac:dyDescent="0.3">
      <c r="A1107">
        <v>843.239014</v>
      </c>
      <c r="B1107">
        <v>0.46700000000000003</v>
      </c>
      <c r="F1107">
        <v>461.64999399999999</v>
      </c>
      <c r="G1107">
        <v>2.073</v>
      </c>
      <c r="K1107">
        <v>977.27002000000005</v>
      </c>
      <c r="L1107">
        <v>0.57399999999999995</v>
      </c>
      <c r="P1107">
        <v>891.96301300000005</v>
      </c>
      <c r="Q1107">
        <v>1.468</v>
      </c>
      <c r="U1107">
        <v>577.53601100000003</v>
      </c>
      <c r="V1107">
        <v>71.477997000000002</v>
      </c>
      <c r="W1107">
        <v>0.113</v>
      </c>
    </row>
    <row r="1108" spans="1:23" x14ac:dyDescent="0.3">
      <c r="A1108">
        <v>965.60601799999995</v>
      </c>
      <c r="B1108">
        <v>0.71</v>
      </c>
      <c r="F1108">
        <v>544.96801800000003</v>
      </c>
      <c r="G1108">
        <v>1.1890000000000001</v>
      </c>
      <c r="K1108">
        <v>999.29998799999998</v>
      </c>
      <c r="L1108">
        <v>0.85799999999999998</v>
      </c>
      <c r="P1108">
        <v>935.61102300000005</v>
      </c>
      <c r="Q1108">
        <v>0.498</v>
      </c>
      <c r="U1108">
        <v>638.97601299999997</v>
      </c>
      <c r="V1108">
        <v>83.753997999999996</v>
      </c>
      <c r="W1108">
        <v>0.126</v>
      </c>
    </row>
    <row r="1109" spans="1:23" x14ac:dyDescent="0.3">
      <c r="A1109">
        <v>963.57000700000003</v>
      </c>
      <c r="B1109">
        <v>0.70199999999999996</v>
      </c>
      <c r="F1109">
        <v>921.22497599999997</v>
      </c>
      <c r="G1109">
        <v>1.423</v>
      </c>
      <c r="K1109">
        <v>999.34497099999999</v>
      </c>
      <c r="L1109">
        <v>0.76500000000000001</v>
      </c>
      <c r="P1109">
        <v>627.67901600000005</v>
      </c>
      <c r="Q1109">
        <v>1.0940000000000001</v>
      </c>
      <c r="U1109">
        <v>475.135986</v>
      </c>
      <c r="V1109">
        <v>181.10600299999999</v>
      </c>
      <c r="W1109">
        <v>0.14099999999999999</v>
      </c>
    </row>
    <row r="1110" spans="1:23" x14ac:dyDescent="0.3">
      <c r="A1110">
        <v>665.97100799999998</v>
      </c>
      <c r="B1110">
        <v>0.92600000000000005</v>
      </c>
      <c r="F1110">
        <v>996.30200200000002</v>
      </c>
      <c r="G1110">
        <v>1.0820000000000001</v>
      </c>
      <c r="K1110">
        <v>990.31097399999999</v>
      </c>
      <c r="L1110">
        <v>0.54400000000000004</v>
      </c>
      <c r="P1110">
        <v>617.237976</v>
      </c>
      <c r="Q1110">
        <v>1.9419999999999999</v>
      </c>
      <c r="U1110">
        <v>360.44799799999998</v>
      </c>
      <c r="V1110">
        <v>171.057999</v>
      </c>
      <c r="W1110">
        <v>0.11600000000000001</v>
      </c>
    </row>
    <row r="1111" spans="1:23" x14ac:dyDescent="0.3">
      <c r="A1111">
        <v>522.171021</v>
      </c>
      <c r="B1111">
        <v>1.869</v>
      </c>
      <c r="F1111">
        <v>654.73602300000005</v>
      </c>
      <c r="G1111">
        <v>1.371</v>
      </c>
      <c r="K1111">
        <v>957.45001200000002</v>
      </c>
      <c r="L1111">
        <v>0.71599999999999997</v>
      </c>
      <c r="P1111">
        <v>739.317993</v>
      </c>
      <c r="Q1111">
        <v>1.5760000000000001</v>
      </c>
      <c r="U1111">
        <v>876.54400599999997</v>
      </c>
      <c r="V1111">
        <v>15.596</v>
      </c>
      <c r="W1111">
        <v>0.11</v>
      </c>
    </row>
    <row r="1112" spans="1:23" x14ac:dyDescent="0.3">
      <c r="A1112">
        <v>965.453979</v>
      </c>
      <c r="B1112">
        <v>0.34</v>
      </c>
      <c r="F1112">
        <v>511.99499500000002</v>
      </c>
      <c r="G1112">
        <v>2.6429999999999998</v>
      </c>
      <c r="K1112">
        <v>959.62701400000003</v>
      </c>
      <c r="L1112">
        <v>0.87</v>
      </c>
      <c r="P1112">
        <v>811.36700399999995</v>
      </c>
      <c r="Q1112">
        <v>0.98099999999999998</v>
      </c>
      <c r="U1112">
        <v>720.89599599999997</v>
      </c>
      <c r="V1112">
        <v>75.569000000000003</v>
      </c>
      <c r="W1112">
        <v>0.14499999999999999</v>
      </c>
    </row>
    <row r="1113" spans="1:23" x14ac:dyDescent="0.3">
      <c r="A1113">
        <v>967.60497999999995</v>
      </c>
      <c r="B1113">
        <v>0.33</v>
      </c>
      <c r="F1113">
        <v>973.91699200000005</v>
      </c>
      <c r="G1113">
        <v>0.56100000000000005</v>
      </c>
      <c r="K1113">
        <v>851.57598900000005</v>
      </c>
      <c r="L1113">
        <v>1.74</v>
      </c>
      <c r="P1113">
        <v>470.75299100000001</v>
      </c>
      <c r="Q1113">
        <v>3.133</v>
      </c>
      <c r="U1113">
        <v>557.05602999999996</v>
      </c>
      <c r="V1113">
        <v>93.335999000000001</v>
      </c>
      <c r="W1113">
        <v>0.114</v>
      </c>
    </row>
    <row r="1114" spans="1:23" x14ac:dyDescent="0.3">
      <c r="A1114">
        <v>964.73999000000003</v>
      </c>
      <c r="B1114">
        <v>0.34100000000000003</v>
      </c>
      <c r="F1114">
        <v>641.146973</v>
      </c>
      <c r="G1114">
        <v>1.9450000000000001</v>
      </c>
      <c r="K1114">
        <v>882.83801300000005</v>
      </c>
      <c r="L1114">
        <v>0.46899999999999997</v>
      </c>
      <c r="P1114">
        <v>697.36700399999995</v>
      </c>
      <c r="Q1114">
        <v>1.0289999999999999</v>
      </c>
      <c r="U1114">
        <v>868.35199</v>
      </c>
      <c r="V1114">
        <v>68.207999999999998</v>
      </c>
      <c r="W1114">
        <v>0.115</v>
      </c>
    </row>
    <row r="1115" spans="1:23" x14ac:dyDescent="0.3">
      <c r="A1115">
        <v>938.26000999999997</v>
      </c>
      <c r="B1115">
        <v>0.41199999999999998</v>
      </c>
      <c r="F1115">
        <v>786.53301999999996</v>
      </c>
      <c r="G1115">
        <v>1.4019999999999999</v>
      </c>
      <c r="K1115">
        <v>835.19201699999996</v>
      </c>
      <c r="L1115">
        <v>0.71099999999999997</v>
      </c>
      <c r="P1115">
        <v>594.18902600000001</v>
      </c>
      <c r="Q1115">
        <v>1.173</v>
      </c>
      <c r="U1115">
        <v>1015.807983</v>
      </c>
      <c r="V1115">
        <v>3.5569999999999999</v>
      </c>
      <c r="W1115">
        <v>0.109</v>
      </c>
    </row>
    <row r="1116" spans="1:23" hidden="1" x14ac:dyDescent="0.3">
      <c r="A1116">
        <v>934.64898700000003</v>
      </c>
      <c r="B1116">
        <v>0.38800000000000001</v>
      </c>
      <c r="F1116">
        <v>755.07397500000002</v>
      </c>
      <c r="G1116">
        <v>1.466</v>
      </c>
      <c r="K1116">
        <v>830.31298800000002</v>
      </c>
      <c r="L1116">
        <v>0.629</v>
      </c>
      <c r="P1116">
        <v>750.375</v>
      </c>
      <c r="Q1116">
        <v>1.429</v>
      </c>
      <c r="U1116">
        <v>1048.5760499999999</v>
      </c>
      <c r="V1116">
        <v>0</v>
      </c>
      <c r="W1116">
        <v>0.11</v>
      </c>
    </row>
    <row r="1117" spans="1:23" hidden="1" x14ac:dyDescent="0.3">
      <c r="A1117">
        <v>785.47997999999995</v>
      </c>
      <c r="B1117">
        <v>0.44</v>
      </c>
      <c r="F1117">
        <v>856.55798300000004</v>
      </c>
      <c r="G1117">
        <v>0.53500000000000003</v>
      </c>
      <c r="K1117">
        <v>490.17800899999997</v>
      </c>
      <c r="L1117">
        <v>1.319</v>
      </c>
      <c r="P1117">
        <v>680.80200200000002</v>
      </c>
      <c r="Q1117">
        <v>0.65300000000000002</v>
      </c>
      <c r="U1117">
        <v>1048.5760499999999</v>
      </c>
      <c r="V1117">
        <v>0</v>
      </c>
      <c r="W1117">
        <v>0.108</v>
      </c>
    </row>
    <row r="1118" spans="1:23" x14ac:dyDescent="0.3">
      <c r="A1118">
        <v>785.817993</v>
      </c>
      <c r="B1118">
        <v>0.44900000000000001</v>
      </c>
      <c r="F1118">
        <v>856.5</v>
      </c>
      <c r="G1118">
        <v>0.75600000000000001</v>
      </c>
      <c r="K1118">
        <v>582.09802200000001</v>
      </c>
      <c r="L1118">
        <v>2.8149999999999999</v>
      </c>
      <c r="P1118">
        <v>850.78900099999998</v>
      </c>
      <c r="Q1118">
        <v>0.45800000000000002</v>
      </c>
      <c r="U1118">
        <v>1015.807983</v>
      </c>
      <c r="V1118">
        <v>9.7449999999999992</v>
      </c>
      <c r="W1118">
        <v>0.108</v>
      </c>
    </row>
    <row r="1119" spans="1:23" x14ac:dyDescent="0.3">
      <c r="A1119">
        <v>789.739014</v>
      </c>
      <c r="B1119">
        <v>0.46700000000000003</v>
      </c>
      <c r="F1119">
        <v>990.32098399999995</v>
      </c>
      <c r="G1119">
        <v>0.67500000000000004</v>
      </c>
      <c r="K1119">
        <v>809.739014</v>
      </c>
      <c r="L1119">
        <v>1.536</v>
      </c>
      <c r="P1119">
        <v>854.20599400000003</v>
      </c>
      <c r="Q1119">
        <v>0.41399999999999998</v>
      </c>
      <c r="U1119">
        <v>831.487976</v>
      </c>
      <c r="V1119">
        <v>70.574996999999996</v>
      </c>
      <c r="W1119">
        <v>0.115</v>
      </c>
    </row>
    <row r="1120" spans="1:23" x14ac:dyDescent="0.3">
      <c r="A1120">
        <v>935.64300500000002</v>
      </c>
      <c r="B1120">
        <v>0.70399999999999996</v>
      </c>
      <c r="F1120">
        <v>916.59002699999996</v>
      </c>
      <c r="G1120">
        <v>0.45700000000000002</v>
      </c>
      <c r="K1120">
        <v>842.93298300000004</v>
      </c>
      <c r="L1120">
        <v>1.306</v>
      </c>
      <c r="P1120">
        <v>855.56097399999999</v>
      </c>
      <c r="Q1120">
        <v>0.42499999999999999</v>
      </c>
      <c r="U1120">
        <v>49.152000000000001</v>
      </c>
      <c r="V1120">
        <v>257.89700299999998</v>
      </c>
      <c r="W1120">
        <v>0.115</v>
      </c>
    </row>
    <row r="1121" spans="1:23" x14ac:dyDescent="0.3">
      <c r="A1121">
        <v>844.88800000000003</v>
      </c>
      <c r="B1121">
        <v>0.37</v>
      </c>
      <c r="F1121">
        <v>903.24902299999997</v>
      </c>
      <c r="G1121">
        <v>0.52400000000000002</v>
      </c>
      <c r="K1121">
        <v>734.63000499999998</v>
      </c>
      <c r="L1121">
        <v>1.4390000000000001</v>
      </c>
      <c r="P1121">
        <v>950.192993</v>
      </c>
      <c r="Q1121">
        <v>0.35299999999999998</v>
      </c>
      <c r="U1121">
        <v>487.42401100000001</v>
      </c>
      <c r="V1121">
        <v>104.97399900000001</v>
      </c>
      <c r="W1121">
        <v>0.109</v>
      </c>
    </row>
    <row r="1122" spans="1:23" x14ac:dyDescent="0.3">
      <c r="A1122">
        <v>847.25799600000005</v>
      </c>
      <c r="B1122">
        <v>0.39300000000000002</v>
      </c>
      <c r="F1122">
        <v>966.69500700000003</v>
      </c>
      <c r="G1122">
        <v>0.61299999999999999</v>
      </c>
      <c r="K1122">
        <v>864.51599099999999</v>
      </c>
      <c r="L1122">
        <v>1.454</v>
      </c>
      <c r="P1122">
        <v>952.17297399999995</v>
      </c>
      <c r="Q1122">
        <v>0.32900000000000001</v>
      </c>
      <c r="U1122">
        <v>278.52801499999998</v>
      </c>
      <c r="V1122">
        <v>203.70700099999999</v>
      </c>
      <c r="W1122">
        <v>0.108</v>
      </c>
    </row>
    <row r="1123" spans="1:23" x14ac:dyDescent="0.3">
      <c r="A1123">
        <v>850.58196999999996</v>
      </c>
      <c r="B1123">
        <v>0.38200000000000001</v>
      </c>
      <c r="F1123">
        <v>967.67199700000003</v>
      </c>
      <c r="G1123">
        <v>0.74399999999999999</v>
      </c>
      <c r="K1123">
        <v>882.69897500000002</v>
      </c>
      <c r="L1123">
        <v>0.875</v>
      </c>
      <c r="P1123">
        <v>884.55999799999995</v>
      </c>
      <c r="Q1123">
        <v>0.63200000000000001</v>
      </c>
      <c r="U1123">
        <v>57.344002000000003</v>
      </c>
      <c r="V1123">
        <v>245.22399899999999</v>
      </c>
      <c r="W1123">
        <v>0.122</v>
      </c>
    </row>
    <row r="1124" spans="1:23" x14ac:dyDescent="0.3">
      <c r="A1124">
        <v>626.78002900000001</v>
      </c>
      <c r="B1124">
        <v>0.83699999999999997</v>
      </c>
      <c r="F1124">
        <v>754.55401600000005</v>
      </c>
      <c r="G1124">
        <v>0.67</v>
      </c>
      <c r="K1124">
        <v>985.69500700000003</v>
      </c>
      <c r="L1124">
        <v>0.73199999999999998</v>
      </c>
      <c r="P1124">
        <v>887.39599599999997</v>
      </c>
      <c r="Q1124">
        <v>0.64600000000000002</v>
      </c>
      <c r="U1124">
        <v>204.800003</v>
      </c>
      <c r="V1124">
        <v>175.43400600000001</v>
      </c>
      <c r="W1124">
        <v>0.111</v>
      </c>
    </row>
    <row r="1125" spans="1:23" x14ac:dyDescent="0.3">
      <c r="A1125">
        <v>759.14502000000005</v>
      </c>
      <c r="B1125">
        <v>0.72</v>
      </c>
      <c r="F1125">
        <v>694.17498799999998</v>
      </c>
      <c r="G1125">
        <v>1.044</v>
      </c>
      <c r="K1125">
        <v>984.88098100000002</v>
      </c>
      <c r="L1125">
        <v>0.54900000000000004</v>
      </c>
      <c r="P1125">
        <v>493.21798699999999</v>
      </c>
      <c r="Q1125">
        <v>2.3559999999999999</v>
      </c>
      <c r="U1125">
        <v>450.55999800000001</v>
      </c>
      <c r="V1125">
        <v>89.581001000000001</v>
      </c>
      <c r="W1125">
        <v>0.106</v>
      </c>
    </row>
    <row r="1126" spans="1:23" x14ac:dyDescent="0.3">
      <c r="A1126">
        <v>768.29303000000004</v>
      </c>
      <c r="B1126">
        <v>0.73599999999999999</v>
      </c>
      <c r="F1126">
        <v>640.20696999999996</v>
      </c>
      <c r="G1126">
        <v>1.353</v>
      </c>
      <c r="K1126">
        <v>984.94397000000004</v>
      </c>
      <c r="L1126">
        <v>0.56100000000000005</v>
      </c>
      <c r="P1126">
        <v>447.125</v>
      </c>
      <c r="Q1126">
        <v>1.875</v>
      </c>
      <c r="U1126">
        <v>593.919983</v>
      </c>
      <c r="V1126">
        <v>119.558998</v>
      </c>
      <c r="W1126">
        <v>0.106</v>
      </c>
    </row>
    <row r="1127" spans="1:23" x14ac:dyDescent="0.3">
      <c r="A1127">
        <v>969.99902299999997</v>
      </c>
      <c r="B1127">
        <v>0.39500000000000002</v>
      </c>
      <c r="F1127">
        <v>407.25500499999998</v>
      </c>
      <c r="G1127">
        <v>3.5019999999999998</v>
      </c>
      <c r="K1127">
        <v>509.87399299999998</v>
      </c>
      <c r="L1127">
        <v>4.6660000000000004</v>
      </c>
      <c r="P1127">
        <v>597.89898700000003</v>
      </c>
      <c r="Q1127">
        <v>2.105</v>
      </c>
      <c r="U1127">
        <v>450.55999800000001</v>
      </c>
      <c r="V1127">
        <v>151.05900600000001</v>
      </c>
      <c r="W1127">
        <v>0.112</v>
      </c>
    </row>
    <row r="1128" spans="1:23" x14ac:dyDescent="0.3">
      <c r="A1128">
        <v>971.533997</v>
      </c>
      <c r="B1128">
        <v>0.43099999999999999</v>
      </c>
      <c r="F1128">
        <v>701.60601799999995</v>
      </c>
      <c r="G1128">
        <v>1.496</v>
      </c>
      <c r="K1128">
        <v>766.23498500000005</v>
      </c>
      <c r="L1128">
        <v>1.1060000000000001</v>
      </c>
      <c r="P1128">
        <v>562.14398200000005</v>
      </c>
      <c r="Q1128">
        <v>2.016</v>
      </c>
      <c r="U1128">
        <v>208.895996</v>
      </c>
      <c r="V1128">
        <v>221.658005</v>
      </c>
      <c r="W1128">
        <v>0.109</v>
      </c>
    </row>
    <row r="1129" spans="1:23" x14ac:dyDescent="0.3">
      <c r="A1129">
        <v>864.533997</v>
      </c>
      <c r="B1129">
        <v>0.67100000000000004</v>
      </c>
      <c r="F1129">
        <v>821.64801</v>
      </c>
      <c r="G1129">
        <v>0.71199999999999997</v>
      </c>
      <c r="K1129">
        <v>732.59497099999999</v>
      </c>
      <c r="L1129">
        <v>0.86</v>
      </c>
      <c r="P1129">
        <v>569.92199700000003</v>
      </c>
      <c r="Q1129">
        <v>1.585</v>
      </c>
      <c r="U1129">
        <v>339.96798699999999</v>
      </c>
      <c r="V1129">
        <v>167.23500100000001</v>
      </c>
      <c r="W1129">
        <v>0.107</v>
      </c>
    </row>
    <row r="1130" spans="1:23" x14ac:dyDescent="0.3">
      <c r="A1130">
        <v>810.14502000000005</v>
      </c>
      <c r="B1130">
        <v>0.89300000000000002</v>
      </c>
      <c r="F1130">
        <v>824.92999299999997</v>
      </c>
      <c r="G1130">
        <v>0.70899999999999996</v>
      </c>
      <c r="K1130">
        <v>872.15502900000001</v>
      </c>
      <c r="L1130">
        <v>0.52700000000000002</v>
      </c>
      <c r="P1130">
        <v>781.78301999999996</v>
      </c>
      <c r="Q1130">
        <v>1.9810000000000001</v>
      </c>
      <c r="U1130">
        <v>491.51998900000001</v>
      </c>
      <c r="V1130">
        <v>110.68800400000001</v>
      </c>
      <c r="W1130">
        <v>0.109</v>
      </c>
    </row>
    <row r="1131" spans="1:23" x14ac:dyDescent="0.3">
      <c r="A1131">
        <v>803.62902799999995</v>
      </c>
      <c r="B1131">
        <v>0.82599999999999996</v>
      </c>
      <c r="F1131">
        <v>757.53301999999996</v>
      </c>
      <c r="G1131">
        <v>1.7310000000000001</v>
      </c>
      <c r="K1131">
        <v>682.10497999999995</v>
      </c>
      <c r="L1131">
        <v>2.2050000000000001</v>
      </c>
      <c r="P1131">
        <v>618.02002000000005</v>
      </c>
      <c r="Q1131">
        <v>0.9</v>
      </c>
      <c r="U1131">
        <v>790.52801499999998</v>
      </c>
      <c r="V1131">
        <v>69.920997999999997</v>
      </c>
      <c r="W1131">
        <v>0.114</v>
      </c>
    </row>
    <row r="1132" spans="1:23" x14ac:dyDescent="0.3">
      <c r="A1132">
        <v>906.90100099999995</v>
      </c>
      <c r="B1132">
        <v>0.48699999999999999</v>
      </c>
      <c r="F1132">
        <v>757.45800799999995</v>
      </c>
      <c r="G1132">
        <v>1.605</v>
      </c>
      <c r="K1132">
        <v>715.56298800000002</v>
      </c>
      <c r="L1132">
        <v>1.3440000000000001</v>
      </c>
      <c r="P1132">
        <v>639.73400900000001</v>
      </c>
      <c r="Q1132">
        <v>1.0529999999999999</v>
      </c>
      <c r="U1132">
        <v>335.87200899999999</v>
      </c>
      <c r="V1132">
        <v>189.955994</v>
      </c>
      <c r="W1132">
        <v>0.124</v>
      </c>
    </row>
    <row r="1133" spans="1:23" x14ac:dyDescent="0.3">
      <c r="A1133">
        <v>813.97997999999995</v>
      </c>
      <c r="B1133">
        <v>1.014</v>
      </c>
      <c r="F1133">
        <v>973.00097700000003</v>
      </c>
      <c r="G1133">
        <v>0.96399999999999997</v>
      </c>
      <c r="K1133">
        <v>775.64502000000005</v>
      </c>
      <c r="L1133">
        <v>1.6379999999999999</v>
      </c>
      <c r="P1133">
        <v>631.817993</v>
      </c>
      <c r="Q1133">
        <v>0.73499999999999999</v>
      </c>
      <c r="U1133">
        <v>344.06399499999998</v>
      </c>
      <c r="V1133">
        <v>187.848007</v>
      </c>
      <c r="W1133">
        <v>0.124</v>
      </c>
    </row>
    <row r="1134" spans="1:23" x14ac:dyDescent="0.3">
      <c r="A1134">
        <v>599.24499500000002</v>
      </c>
      <c r="B1134">
        <v>1.071</v>
      </c>
      <c r="F1134">
        <v>985.90997300000004</v>
      </c>
      <c r="G1134">
        <v>0.42799999999999999</v>
      </c>
      <c r="K1134">
        <v>805.067993</v>
      </c>
      <c r="L1134">
        <v>0.65900000000000003</v>
      </c>
      <c r="P1134">
        <v>635.08398399999999</v>
      </c>
      <c r="Q1134">
        <v>0.77400000000000002</v>
      </c>
      <c r="U1134">
        <v>446.46398900000003</v>
      </c>
      <c r="V1134">
        <v>153.408005</v>
      </c>
      <c r="W1134">
        <v>0.112</v>
      </c>
    </row>
    <row r="1135" spans="1:23" x14ac:dyDescent="0.3">
      <c r="A1135">
        <v>780.35199</v>
      </c>
      <c r="B1135">
        <v>0.44</v>
      </c>
      <c r="F1135">
        <v>314.98998999999998</v>
      </c>
      <c r="G1135">
        <v>2.1850000000000001</v>
      </c>
      <c r="K1135">
        <v>672.63201900000001</v>
      </c>
      <c r="L1135">
        <v>2.4140000000000001</v>
      </c>
      <c r="P1135">
        <v>849.04998799999998</v>
      </c>
      <c r="Q1135">
        <v>0.501</v>
      </c>
      <c r="U1135">
        <v>57.344002000000003</v>
      </c>
      <c r="V1135">
        <v>232.205994</v>
      </c>
      <c r="W1135">
        <v>0.109</v>
      </c>
    </row>
    <row r="1136" spans="1:23" x14ac:dyDescent="0.3">
      <c r="A1136">
        <v>772.99298099999999</v>
      </c>
      <c r="B1136">
        <v>0.46700000000000003</v>
      </c>
      <c r="F1136">
        <v>960.40301499999998</v>
      </c>
      <c r="G1136">
        <v>1.1559999999999999</v>
      </c>
      <c r="K1136">
        <v>974.66101100000003</v>
      </c>
      <c r="L1136">
        <v>0.376</v>
      </c>
      <c r="P1136">
        <v>692.955017</v>
      </c>
      <c r="Q1136">
        <v>1.5629999999999999</v>
      </c>
      <c r="U1136">
        <v>466.94400000000002</v>
      </c>
      <c r="V1136">
        <v>138.23800700000001</v>
      </c>
      <c r="W1136">
        <v>0.11</v>
      </c>
    </row>
    <row r="1137" spans="1:23" x14ac:dyDescent="0.3">
      <c r="A1137">
        <v>498.70300300000002</v>
      </c>
      <c r="B1137">
        <v>1.077</v>
      </c>
      <c r="F1137">
        <v>743.421021</v>
      </c>
      <c r="G1137">
        <v>1.625</v>
      </c>
      <c r="K1137">
        <v>975.25097700000003</v>
      </c>
      <c r="L1137">
        <v>0.36099999999999999</v>
      </c>
      <c r="P1137">
        <v>823.42700200000002</v>
      </c>
      <c r="Q1137">
        <v>0.74099999999999999</v>
      </c>
      <c r="U1137">
        <v>172.03199799999999</v>
      </c>
      <c r="V1137">
        <v>218.53999300000001</v>
      </c>
      <c r="W1137">
        <v>0.109</v>
      </c>
    </row>
    <row r="1138" spans="1:23" x14ac:dyDescent="0.3">
      <c r="A1138">
        <v>657.03002900000001</v>
      </c>
      <c r="B1138">
        <v>0.64200000000000002</v>
      </c>
      <c r="F1138">
        <v>743.91900599999997</v>
      </c>
      <c r="G1138">
        <v>1.748</v>
      </c>
      <c r="K1138">
        <v>983.22198500000002</v>
      </c>
      <c r="L1138">
        <v>0.60399999999999998</v>
      </c>
      <c r="P1138">
        <v>962.47198500000002</v>
      </c>
      <c r="Q1138">
        <v>0.47299999999999998</v>
      </c>
      <c r="U1138">
        <v>1015.807983</v>
      </c>
      <c r="V1138">
        <v>16.172999999999998</v>
      </c>
      <c r="W1138">
        <v>0.111</v>
      </c>
    </row>
    <row r="1139" spans="1:23" x14ac:dyDescent="0.3">
      <c r="A1139">
        <v>949.75897199999997</v>
      </c>
      <c r="B1139">
        <v>0.51800000000000002</v>
      </c>
      <c r="F1139">
        <v>829.57702600000005</v>
      </c>
      <c r="G1139">
        <v>1.139</v>
      </c>
      <c r="K1139">
        <v>982.52600099999995</v>
      </c>
      <c r="L1139">
        <v>0.66300000000000003</v>
      </c>
      <c r="P1139">
        <v>963.614014</v>
      </c>
      <c r="Q1139">
        <v>0.48299999999999998</v>
      </c>
      <c r="U1139">
        <v>573.44000200000005</v>
      </c>
      <c r="V1139">
        <v>113.18800400000001</v>
      </c>
      <c r="W1139">
        <v>0.11</v>
      </c>
    </row>
    <row r="1140" spans="1:23" x14ac:dyDescent="0.3">
      <c r="A1140">
        <v>946.85699499999998</v>
      </c>
      <c r="B1140">
        <v>0.441</v>
      </c>
      <c r="F1140">
        <v>984.52099599999997</v>
      </c>
      <c r="G1140">
        <v>0.71399999999999997</v>
      </c>
      <c r="K1140">
        <v>879.12402299999997</v>
      </c>
      <c r="L1140">
        <v>0.66200000000000003</v>
      </c>
      <c r="P1140">
        <v>964.73297100000002</v>
      </c>
      <c r="Q1140">
        <v>0.54600000000000004</v>
      </c>
      <c r="U1140">
        <v>638.97601299999997</v>
      </c>
      <c r="V1140">
        <v>123.208</v>
      </c>
      <c r="W1140">
        <v>0.108</v>
      </c>
    </row>
    <row r="1141" spans="1:23" x14ac:dyDescent="0.3">
      <c r="A1141">
        <v>785.21502699999996</v>
      </c>
      <c r="B1141">
        <v>1.339</v>
      </c>
      <c r="F1141">
        <v>983.26702899999998</v>
      </c>
      <c r="G1141">
        <v>0.63</v>
      </c>
      <c r="K1141">
        <v>883.58898899999997</v>
      </c>
      <c r="L1141">
        <v>0.89500000000000002</v>
      </c>
      <c r="P1141">
        <v>930.35199</v>
      </c>
      <c r="Q1141">
        <v>0.81399999999999995</v>
      </c>
      <c r="U1141">
        <v>614.40002400000003</v>
      </c>
      <c r="V1141">
        <v>109.37599899999999</v>
      </c>
      <c r="W1141">
        <v>0.121</v>
      </c>
    </row>
    <row r="1142" spans="1:23" x14ac:dyDescent="0.3">
      <c r="A1142">
        <v>889.07098399999995</v>
      </c>
      <c r="B1142">
        <v>0.33400000000000002</v>
      </c>
      <c r="F1142">
        <v>594.44598399999995</v>
      </c>
      <c r="G1142">
        <v>1.0469999999999999</v>
      </c>
      <c r="K1142">
        <v>703.65100099999995</v>
      </c>
      <c r="L1142">
        <v>1.405</v>
      </c>
      <c r="P1142">
        <v>933.36199999999997</v>
      </c>
      <c r="Q1142">
        <v>0.78400000000000003</v>
      </c>
      <c r="U1142">
        <v>708.60797100000002</v>
      </c>
      <c r="V1142">
        <v>77</v>
      </c>
      <c r="W1142">
        <v>0.109</v>
      </c>
    </row>
    <row r="1143" spans="1:23" x14ac:dyDescent="0.3">
      <c r="A1143">
        <v>885.58599900000002</v>
      </c>
      <c r="B1143">
        <v>0.33200000000000002</v>
      </c>
      <c r="F1143">
        <v>967.40997300000004</v>
      </c>
      <c r="G1143">
        <v>0.35199999999999998</v>
      </c>
      <c r="K1143">
        <v>813.23699999999997</v>
      </c>
      <c r="L1143">
        <v>1.2010000000000001</v>
      </c>
      <c r="P1143">
        <v>558.55902100000003</v>
      </c>
      <c r="Q1143">
        <v>1.7370000000000001</v>
      </c>
      <c r="U1143">
        <v>716.79998799999998</v>
      </c>
      <c r="V1143">
        <v>97.818000999999995</v>
      </c>
      <c r="W1143">
        <v>0.106</v>
      </c>
    </row>
    <row r="1144" spans="1:23" x14ac:dyDescent="0.3">
      <c r="A1144">
        <v>810.78198199999997</v>
      </c>
      <c r="B1144">
        <v>0.27800000000000002</v>
      </c>
      <c r="F1144">
        <v>983.21002199999998</v>
      </c>
      <c r="G1144">
        <v>1.3360000000000001</v>
      </c>
      <c r="K1144">
        <v>985.10601799999995</v>
      </c>
      <c r="L1144">
        <v>0.503</v>
      </c>
      <c r="P1144">
        <v>507.57900999999998</v>
      </c>
      <c r="Q1144">
        <v>3.3220000000000001</v>
      </c>
      <c r="U1144">
        <v>696.32000700000003</v>
      </c>
      <c r="V1144">
        <v>86.404999000000004</v>
      </c>
      <c r="W1144">
        <v>0.112</v>
      </c>
    </row>
    <row r="1145" spans="1:23" x14ac:dyDescent="0.3">
      <c r="A1145">
        <v>816.82299799999998</v>
      </c>
      <c r="B1145">
        <v>0.29499999999999998</v>
      </c>
      <c r="F1145">
        <v>868.89300500000002</v>
      </c>
      <c r="G1145">
        <v>0.41899999999999998</v>
      </c>
      <c r="K1145">
        <v>939.61798099999999</v>
      </c>
      <c r="L1145">
        <v>2.0950000000000002</v>
      </c>
      <c r="P1145">
        <v>980.59497099999999</v>
      </c>
      <c r="Q1145">
        <v>0.378</v>
      </c>
      <c r="U1145">
        <v>638.97601299999997</v>
      </c>
      <c r="V1145">
        <v>118.317001</v>
      </c>
      <c r="W1145">
        <v>0.109</v>
      </c>
    </row>
    <row r="1146" spans="1:23" x14ac:dyDescent="0.3">
      <c r="A1146">
        <v>812.05798300000004</v>
      </c>
      <c r="B1146">
        <v>0.28000000000000003</v>
      </c>
      <c r="F1146">
        <v>844.69397000000004</v>
      </c>
      <c r="G1146">
        <v>0.499</v>
      </c>
      <c r="K1146">
        <v>791.97900400000003</v>
      </c>
      <c r="L1146">
        <v>1.2230000000000001</v>
      </c>
      <c r="P1146">
        <v>709.34600799999998</v>
      </c>
      <c r="Q1146">
        <v>1.478</v>
      </c>
      <c r="U1146">
        <v>753.66400099999998</v>
      </c>
      <c r="V1146">
        <v>48.359000999999999</v>
      </c>
      <c r="W1146">
        <v>0.111</v>
      </c>
    </row>
    <row r="1147" spans="1:23" x14ac:dyDescent="0.3">
      <c r="A1147">
        <v>631.63000499999998</v>
      </c>
      <c r="B1147">
        <v>0.63800000000000001</v>
      </c>
      <c r="F1147">
        <v>688.47302200000001</v>
      </c>
      <c r="G1147">
        <v>1.2010000000000001</v>
      </c>
      <c r="K1147">
        <v>763.18499799999995</v>
      </c>
      <c r="L1147">
        <v>0.752</v>
      </c>
      <c r="P1147">
        <v>676.36901899999998</v>
      </c>
      <c r="Q1147">
        <v>1.1599999999999999</v>
      </c>
      <c r="U1147">
        <v>835.58398399999999</v>
      </c>
      <c r="V1147">
        <v>48.460999000000001</v>
      </c>
      <c r="W1147">
        <v>0.109</v>
      </c>
    </row>
    <row r="1148" spans="1:23" x14ac:dyDescent="0.3">
      <c r="A1148">
        <v>615.55401600000005</v>
      </c>
      <c r="B1148">
        <v>0.64500000000000002</v>
      </c>
      <c r="F1148">
        <v>517.26800500000002</v>
      </c>
      <c r="G1148">
        <v>1.8080000000000001</v>
      </c>
      <c r="K1148">
        <v>970.45300299999997</v>
      </c>
      <c r="L1148">
        <v>0.56899999999999995</v>
      </c>
      <c r="P1148">
        <v>671.59899900000005</v>
      </c>
      <c r="Q1148">
        <v>1.052</v>
      </c>
      <c r="U1148">
        <v>737.28002900000001</v>
      </c>
      <c r="V1148">
        <v>114.56300400000001</v>
      </c>
      <c r="W1148">
        <v>0.106</v>
      </c>
    </row>
    <row r="1149" spans="1:23" x14ac:dyDescent="0.3">
      <c r="A1149">
        <v>967.88201900000001</v>
      </c>
      <c r="B1149">
        <v>0.55800000000000005</v>
      </c>
      <c r="F1149">
        <v>981.01898200000005</v>
      </c>
      <c r="G1149">
        <v>0.371</v>
      </c>
      <c r="K1149">
        <v>961.45599400000003</v>
      </c>
      <c r="L1149">
        <v>0.502</v>
      </c>
      <c r="P1149">
        <v>951.11199999999997</v>
      </c>
      <c r="Q1149">
        <v>0.78</v>
      </c>
      <c r="U1149">
        <v>630.783997</v>
      </c>
      <c r="V1149">
        <v>90.223999000000006</v>
      </c>
      <c r="W1149">
        <v>0.107</v>
      </c>
    </row>
    <row r="1150" spans="1:23" x14ac:dyDescent="0.3">
      <c r="A1150">
        <v>966.45696999999996</v>
      </c>
      <c r="B1150">
        <v>0.48599999999999999</v>
      </c>
      <c r="F1150">
        <v>986.45098900000005</v>
      </c>
      <c r="G1150">
        <v>0.36799999999999999</v>
      </c>
      <c r="K1150">
        <v>933.646973</v>
      </c>
      <c r="L1150">
        <v>0.78</v>
      </c>
      <c r="P1150">
        <v>670.09399399999995</v>
      </c>
      <c r="Q1150">
        <v>1.54</v>
      </c>
      <c r="U1150">
        <v>385.02398699999998</v>
      </c>
      <c r="V1150">
        <v>162.01100199999999</v>
      </c>
      <c r="W1150">
        <v>0.113</v>
      </c>
    </row>
    <row r="1151" spans="1:23" x14ac:dyDescent="0.3">
      <c r="A1151">
        <v>570.59198000000004</v>
      </c>
      <c r="B1151">
        <v>1.1759999999999999</v>
      </c>
      <c r="F1151">
        <v>979.49200399999995</v>
      </c>
      <c r="G1151">
        <v>0.62</v>
      </c>
      <c r="K1151">
        <v>862.61602800000003</v>
      </c>
      <c r="L1151">
        <v>0.78900000000000003</v>
      </c>
      <c r="P1151">
        <v>918.30102499999998</v>
      </c>
      <c r="Q1151">
        <v>0.41699999999999998</v>
      </c>
      <c r="U1151">
        <v>614.40002400000003</v>
      </c>
      <c r="V1151">
        <v>104.417</v>
      </c>
      <c r="W1151">
        <v>0.11</v>
      </c>
    </row>
    <row r="1152" spans="1:23" x14ac:dyDescent="0.3">
      <c r="A1152">
        <v>547.33502199999998</v>
      </c>
      <c r="B1152">
        <v>1</v>
      </c>
      <c r="F1152">
        <v>824.82598900000005</v>
      </c>
      <c r="G1152">
        <v>1.276</v>
      </c>
      <c r="K1152">
        <v>745.21099900000002</v>
      </c>
      <c r="L1152">
        <v>0.81499999999999995</v>
      </c>
      <c r="P1152">
        <v>910.57299799999998</v>
      </c>
      <c r="Q1152">
        <v>0.40699999999999997</v>
      </c>
      <c r="U1152">
        <v>753.66400099999998</v>
      </c>
      <c r="V1152">
        <v>83.554001</v>
      </c>
      <c r="W1152">
        <v>0.112</v>
      </c>
    </row>
    <row r="1153" spans="1:23" x14ac:dyDescent="0.3">
      <c r="A1153">
        <v>715.05999799999995</v>
      </c>
      <c r="B1153">
        <v>1</v>
      </c>
      <c r="F1153">
        <v>966.07202099999995</v>
      </c>
      <c r="G1153">
        <v>0.621</v>
      </c>
      <c r="K1153">
        <v>749.19702099999995</v>
      </c>
      <c r="L1153">
        <v>0.84399999999999997</v>
      </c>
      <c r="P1153">
        <v>909.60400400000003</v>
      </c>
      <c r="Q1153">
        <v>0.40200000000000002</v>
      </c>
      <c r="U1153">
        <v>536.57598900000005</v>
      </c>
      <c r="V1153">
        <v>95.611000000000004</v>
      </c>
      <c r="W1153">
        <v>0.109</v>
      </c>
    </row>
    <row r="1154" spans="1:23" x14ac:dyDescent="0.3">
      <c r="A1154">
        <v>798.76397699999995</v>
      </c>
      <c r="B1154">
        <v>0.78</v>
      </c>
      <c r="F1154">
        <v>981.08898899999997</v>
      </c>
      <c r="G1154">
        <v>0.95299999999999996</v>
      </c>
      <c r="K1154">
        <v>889.12200900000005</v>
      </c>
      <c r="L1154">
        <v>0.51200000000000001</v>
      </c>
      <c r="P1154">
        <v>465.04501299999998</v>
      </c>
      <c r="Q1154">
        <v>2.9940000000000002</v>
      </c>
      <c r="U1154">
        <v>487.42401100000001</v>
      </c>
      <c r="V1154">
        <v>134.76199299999999</v>
      </c>
      <c r="W1154">
        <v>0.108</v>
      </c>
    </row>
    <row r="1155" spans="1:23" x14ac:dyDescent="0.3">
      <c r="A1155">
        <v>707.89398200000005</v>
      </c>
      <c r="B1155">
        <v>1.0960000000000001</v>
      </c>
      <c r="F1155">
        <v>469.067993</v>
      </c>
      <c r="G1155">
        <v>1.6</v>
      </c>
      <c r="K1155">
        <v>846.09600799999998</v>
      </c>
      <c r="L1155">
        <v>1.5760000000000001</v>
      </c>
      <c r="P1155">
        <v>696.60699499999998</v>
      </c>
      <c r="Q1155">
        <v>1.9159999999999999</v>
      </c>
      <c r="U1155">
        <v>548.864014</v>
      </c>
      <c r="V1155">
        <v>138.91499300000001</v>
      </c>
      <c r="W1155">
        <v>0.111</v>
      </c>
    </row>
    <row r="1156" spans="1:23" x14ac:dyDescent="0.3">
      <c r="A1156">
        <v>988.50897199999997</v>
      </c>
      <c r="B1156">
        <v>0.61099999999999999</v>
      </c>
      <c r="F1156">
        <v>982.637024</v>
      </c>
      <c r="G1156">
        <v>0.53100000000000003</v>
      </c>
      <c r="K1156">
        <v>894.72100799999998</v>
      </c>
      <c r="L1156">
        <v>0.76100000000000001</v>
      </c>
      <c r="P1156">
        <v>356.06201199999998</v>
      </c>
      <c r="Q1156">
        <v>2.9140000000000001</v>
      </c>
      <c r="U1156">
        <v>819.20001200000002</v>
      </c>
      <c r="V1156">
        <v>54.853000999999999</v>
      </c>
      <c r="W1156">
        <v>0.113</v>
      </c>
    </row>
    <row r="1157" spans="1:23" x14ac:dyDescent="0.3">
      <c r="A1157">
        <v>633.08697500000005</v>
      </c>
      <c r="B1157">
        <v>1.452</v>
      </c>
      <c r="F1157">
        <v>984.06298800000002</v>
      </c>
      <c r="G1157">
        <v>0.45700000000000002</v>
      </c>
      <c r="K1157">
        <v>355.87200899999999</v>
      </c>
      <c r="L1157">
        <v>3.96</v>
      </c>
      <c r="P1157">
        <v>613.69097899999997</v>
      </c>
      <c r="Q1157">
        <v>1.319</v>
      </c>
      <c r="U1157">
        <v>147.455994</v>
      </c>
      <c r="V1157">
        <v>194.63900799999999</v>
      </c>
      <c r="W1157">
        <v>0.108</v>
      </c>
    </row>
    <row r="1158" spans="1:23" x14ac:dyDescent="0.3">
      <c r="A1158">
        <v>325.31201199999998</v>
      </c>
      <c r="B1158">
        <v>1.8140000000000001</v>
      </c>
      <c r="F1158">
        <v>691.35797100000002</v>
      </c>
      <c r="G1158">
        <v>0.873</v>
      </c>
      <c r="K1158">
        <v>772.30297900000005</v>
      </c>
      <c r="L1158">
        <v>1.389</v>
      </c>
      <c r="P1158">
        <v>849.56298800000002</v>
      </c>
      <c r="Q1158">
        <v>0.79500000000000004</v>
      </c>
      <c r="U1158">
        <v>102.400002</v>
      </c>
      <c r="V1158">
        <v>254.21800200000001</v>
      </c>
      <c r="W1158">
        <v>0.108</v>
      </c>
    </row>
    <row r="1159" spans="1:23" x14ac:dyDescent="0.3">
      <c r="A1159">
        <v>851.55102499999998</v>
      </c>
      <c r="B1159">
        <v>0.65</v>
      </c>
      <c r="F1159">
        <v>820.10101299999997</v>
      </c>
      <c r="G1159">
        <v>0.68899999999999995</v>
      </c>
      <c r="K1159">
        <v>833.14502000000005</v>
      </c>
      <c r="L1159">
        <v>0.92900000000000005</v>
      </c>
      <c r="P1159">
        <v>872.52899200000002</v>
      </c>
      <c r="Q1159">
        <v>0.52</v>
      </c>
      <c r="U1159">
        <v>192.51199299999999</v>
      </c>
      <c r="V1159">
        <v>201.34300200000001</v>
      </c>
      <c r="W1159">
        <v>0.11</v>
      </c>
    </row>
    <row r="1160" spans="1:23" x14ac:dyDescent="0.3">
      <c r="A1160">
        <v>957.20696999999996</v>
      </c>
      <c r="B1160">
        <v>0.76100000000000001</v>
      </c>
      <c r="F1160">
        <v>816.05798300000004</v>
      </c>
      <c r="G1160">
        <v>0.66700000000000004</v>
      </c>
      <c r="K1160">
        <v>928.33099400000003</v>
      </c>
      <c r="L1160">
        <v>0.75600000000000001</v>
      </c>
      <c r="P1160">
        <v>878.16900599999997</v>
      </c>
      <c r="Q1160">
        <v>0.53500000000000003</v>
      </c>
      <c r="U1160">
        <v>745.47198500000002</v>
      </c>
      <c r="V1160">
        <v>53.680999999999997</v>
      </c>
      <c r="W1160">
        <v>0.109</v>
      </c>
    </row>
    <row r="1161" spans="1:23" x14ac:dyDescent="0.3">
      <c r="A1161">
        <v>962.546021</v>
      </c>
      <c r="B1161">
        <v>0.73099999999999998</v>
      </c>
      <c r="F1161">
        <v>675.73199499999998</v>
      </c>
      <c r="G1161">
        <v>1.0840000000000001</v>
      </c>
      <c r="K1161">
        <v>761.703979</v>
      </c>
      <c r="L1161">
        <v>1.7390000000000001</v>
      </c>
      <c r="P1161">
        <v>989.83196999999996</v>
      </c>
      <c r="Q1161">
        <v>0.49399999999999999</v>
      </c>
      <c r="U1161">
        <v>159.74400299999999</v>
      </c>
      <c r="V1161">
        <v>192.27600100000001</v>
      </c>
      <c r="W1161">
        <v>0.109</v>
      </c>
    </row>
    <row r="1162" spans="1:23" x14ac:dyDescent="0.3">
      <c r="A1162">
        <v>780.94598399999995</v>
      </c>
      <c r="B1162">
        <v>0.5</v>
      </c>
      <c r="F1162">
        <v>919.50598100000002</v>
      </c>
      <c r="G1162">
        <v>0.95699999999999996</v>
      </c>
      <c r="K1162">
        <v>590.06201199999998</v>
      </c>
      <c r="L1162">
        <v>1.66</v>
      </c>
      <c r="P1162">
        <v>987.35497999999995</v>
      </c>
      <c r="Q1162">
        <v>0.47</v>
      </c>
      <c r="U1162">
        <v>720.89599599999997</v>
      </c>
      <c r="V1162">
        <v>103.050003</v>
      </c>
      <c r="W1162">
        <v>0.108</v>
      </c>
    </row>
    <row r="1163" spans="1:23" x14ac:dyDescent="0.3">
      <c r="A1163">
        <v>713.40801999999996</v>
      </c>
      <c r="B1163">
        <v>2.2530000000000001</v>
      </c>
      <c r="F1163">
        <v>789.48498500000005</v>
      </c>
      <c r="G1163">
        <v>0.85</v>
      </c>
      <c r="K1163">
        <v>516.25598100000002</v>
      </c>
      <c r="L1163">
        <v>2.093</v>
      </c>
      <c r="P1163">
        <v>854.35699499999998</v>
      </c>
      <c r="Q1163">
        <v>1.1639999999999999</v>
      </c>
      <c r="U1163">
        <v>434.175995</v>
      </c>
      <c r="V1163">
        <v>161.62699900000001</v>
      </c>
      <c r="W1163">
        <v>0.114</v>
      </c>
    </row>
    <row r="1164" spans="1:23" x14ac:dyDescent="0.3">
      <c r="A1164">
        <v>716.88000499999998</v>
      </c>
      <c r="B1164">
        <v>0.42299999999999999</v>
      </c>
      <c r="F1164">
        <v>828.955017</v>
      </c>
      <c r="G1164">
        <v>0.47</v>
      </c>
      <c r="K1164">
        <v>901.271973</v>
      </c>
      <c r="L1164">
        <v>0.64300000000000002</v>
      </c>
      <c r="P1164">
        <v>835.19500700000003</v>
      </c>
      <c r="Q1164">
        <v>1.5</v>
      </c>
      <c r="U1164">
        <v>479.23199499999998</v>
      </c>
      <c r="V1164">
        <v>155.68100000000001</v>
      </c>
      <c r="W1164">
        <v>0.114</v>
      </c>
    </row>
    <row r="1165" spans="1:23" x14ac:dyDescent="0.3">
      <c r="A1165">
        <v>730.86102300000005</v>
      </c>
      <c r="B1165">
        <v>0.42799999999999999</v>
      </c>
      <c r="F1165">
        <v>820.58398399999999</v>
      </c>
      <c r="G1165">
        <v>0.496</v>
      </c>
      <c r="K1165">
        <v>969.81402600000001</v>
      </c>
      <c r="L1165">
        <v>0.86499999999999999</v>
      </c>
      <c r="P1165">
        <v>384.00399800000002</v>
      </c>
      <c r="Q1165">
        <v>2.1629999999999998</v>
      </c>
      <c r="U1165">
        <v>159.74400299999999</v>
      </c>
      <c r="V1165">
        <v>218.99899300000001</v>
      </c>
      <c r="W1165">
        <v>0.11</v>
      </c>
    </row>
    <row r="1166" spans="1:23" x14ac:dyDescent="0.3">
      <c r="A1166">
        <v>718.09002699999996</v>
      </c>
      <c r="B1166">
        <v>1.1950000000000001</v>
      </c>
      <c r="F1166">
        <v>852.57202099999995</v>
      </c>
      <c r="G1166">
        <v>1.0369999999999999</v>
      </c>
      <c r="K1166">
        <v>968.86798099999999</v>
      </c>
      <c r="L1166">
        <v>0.82799999999999996</v>
      </c>
      <c r="P1166">
        <v>778.27697799999999</v>
      </c>
      <c r="Q1166">
        <v>0.63400000000000001</v>
      </c>
      <c r="U1166">
        <v>348.16000400000001</v>
      </c>
      <c r="V1166">
        <v>211.23199500000001</v>
      </c>
      <c r="W1166">
        <v>0.113</v>
      </c>
    </row>
    <row r="1167" spans="1:23" x14ac:dyDescent="0.3">
      <c r="A1167">
        <v>553.64398200000005</v>
      </c>
      <c r="B1167">
        <v>1.2050000000000001</v>
      </c>
      <c r="F1167">
        <v>614.56597899999997</v>
      </c>
      <c r="G1167">
        <v>1.1319999999999999</v>
      </c>
      <c r="K1167">
        <v>800.27099599999997</v>
      </c>
      <c r="L1167">
        <v>1.35</v>
      </c>
      <c r="P1167">
        <v>780.692993</v>
      </c>
      <c r="Q1167">
        <v>0.61799999999999999</v>
      </c>
      <c r="U1167">
        <v>376.83200099999999</v>
      </c>
      <c r="V1167">
        <v>182.871994</v>
      </c>
      <c r="W1167">
        <v>0.11</v>
      </c>
    </row>
    <row r="1168" spans="1:23" x14ac:dyDescent="0.3">
      <c r="A1168">
        <v>931.65801999999996</v>
      </c>
      <c r="B1168">
        <v>0.52300000000000002</v>
      </c>
      <c r="F1168">
        <v>930.307007</v>
      </c>
      <c r="G1168">
        <v>0.47099999999999997</v>
      </c>
      <c r="K1168">
        <v>784.89898700000003</v>
      </c>
      <c r="L1168">
        <v>0.48599999999999999</v>
      </c>
      <c r="P1168">
        <v>832.17901600000005</v>
      </c>
      <c r="Q1168">
        <v>0.67700000000000005</v>
      </c>
      <c r="U1168">
        <v>139.26400799999999</v>
      </c>
      <c r="V1168">
        <v>258.65100100000001</v>
      </c>
      <c r="W1168">
        <v>0.108</v>
      </c>
    </row>
    <row r="1169" spans="1:23" x14ac:dyDescent="0.3">
      <c r="A1169">
        <v>446.12100199999998</v>
      </c>
      <c r="B1169">
        <v>2.1419999999999999</v>
      </c>
      <c r="F1169">
        <v>934.57501200000002</v>
      </c>
      <c r="G1169">
        <v>0.47899999999999998</v>
      </c>
      <c r="K1169">
        <v>792.794983</v>
      </c>
      <c r="L1169">
        <v>0.38100000000000001</v>
      </c>
      <c r="P1169">
        <v>916.35497999999995</v>
      </c>
      <c r="Q1169">
        <v>0.60899999999999999</v>
      </c>
      <c r="U1169">
        <v>499.71200599999997</v>
      </c>
      <c r="V1169">
        <v>139.55299400000001</v>
      </c>
      <c r="W1169">
        <v>0.12</v>
      </c>
    </row>
    <row r="1170" spans="1:23" x14ac:dyDescent="0.3">
      <c r="A1170">
        <v>981.90100099999995</v>
      </c>
      <c r="B1170">
        <v>0.248</v>
      </c>
      <c r="F1170">
        <v>971.43298300000004</v>
      </c>
      <c r="G1170">
        <v>0.52100000000000002</v>
      </c>
      <c r="K1170">
        <v>795.52801499999998</v>
      </c>
      <c r="L1170">
        <v>0.35899999999999999</v>
      </c>
      <c r="P1170">
        <v>923.83697500000005</v>
      </c>
      <c r="Q1170">
        <v>0.60099999999999998</v>
      </c>
      <c r="U1170">
        <v>176.128006</v>
      </c>
      <c r="V1170">
        <v>168.56300400000001</v>
      </c>
      <c r="W1170">
        <v>0.108</v>
      </c>
    </row>
    <row r="1171" spans="1:23" x14ac:dyDescent="0.3">
      <c r="A1171">
        <v>978.72399900000005</v>
      </c>
      <c r="B1171">
        <v>0.249</v>
      </c>
      <c r="F1171">
        <v>967.03698699999995</v>
      </c>
      <c r="G1171">
        <v>0.50900000000000001</v>
      </c>
      <c r="K1171">
        <v>795.71301300000005</v>
      </c>
      <c r="L1171">
        <v>0.98399999999999999</v>
      </c>
      <c r="P1171">
        <v>838.98297100000002</v>
      </c>
      <c r="Q1171">
        <v>0.82</v>
      </c>
      <c r="U1171">
        <v>151.55200199999999</v>
      </c>
      <c r="V1171">
        <v>257.425995</v>
      </c>
      <c r="W1171">
        <v>0.105</v>
      </c>
    </row>
    <row r="1172" spans="1:23" x14ac:dyDescent="0.3">
      <c r="A1172">
        <v>981.04400599999997</v>
      </c>
      <c r="B1172">
        <v>0.252</v>
      </c>
      <c r="F1172">
        <v>893.59600799999998</v>
      </c>
      <c r="G1172">
        <v>0.92500000000000004</v>
      </c>
      <c r="K1172">
        <v>883.66198699999995</v>
      </c>
      <c r="L1172">
        <v>0.53300000000000003</v>
      </c>
      <c r="P1172">
        <v>858.45098900000005</v>
      </c>
      <c r="Q1172">
        <v>2.5390000000000001</v>
      </c>
      <c r="U1172">
        <v>462.84799199999998</v>
      </c>
      <c r="V1172">
        <v>159.70399499999999</v>
      </c>
      <c r="W1172">
        <v>0.109</v>
      </c>
    </row>
    <row r="1173" spans="1:23" x14ac:dyDescent="0.3">
      <c r="A1173">
        <v>535.26397699999995</v>
      </c>
      <c r="B1173">
        <v>1.2969999999999999</v>
      </c>
      <c r="F1173">
        <v>447.60101300000002</v>
      </c>
      <c r="G1173">
        <v>3.2149999999999999</v>
      </c>
      <c r="K1173">
        <v>839.78100600000005</v>
      </c>
      <c r="L1173">
        <v>0.47499999999999998</v>
      </c>
      <c r="P1173">
        <v>458.90399200000002</v>
      </c>
      <c r="Q1173">
        <v>1.45</v>
      </c>
      <c r="U1173">
        <v>299.00799599999999</v>
      </c>
      <c r="V1173">
        <v>220.567001</v>
      </c>
      <c r="W1173">
        <v>0.11</v>
      </c>
    </row>
    <row r="1174" spans="1:23" hidden="1" x14ac:dyDescent="0.3">
      <c r="A1174">
        <v>884.419983</v>
      </c>
      <c r="B1174">
        <v>0.29299999999999998</v>
      </c>
      <c r="F1174">
        <v>961.06402600000001</v>
      </c>
      <c r="G1174">
        <v>1.4319999999999999</v>
      </c>
      <c r="K1174">
        <v>835.47601299999997</v>
      </c>
      <c r="L1174">
        <v>0.43</v>
      </c>
      <c r="P1174">
        <v>647.05200200000002</v>
      </c>
      <c r="Q1174">
        <v>1.982</v>
      </c>
      <c r="U1174">
        <v>1048.5760499999999</v>
      </c>
      <c r="V1174">
        <v>0</v>
      </c>
      <c r="W1174">
        <v>0.111</v>
      </c>
    </row>
    <row r="1175" spans="1:23" x14ac:dyDescent="0.3">
      <c r="A1175">
        <v>883.21197500000005</v>
      </c>
      <c r="B1175">
        <v>0.29899999999999999</v>
      </c>
      <c r="F1175">
        <v>973.91699200000005</v>
      </c>
      <c r="G1175">
        <v>0.63900000000000001</v>
      </c>
      <c r="K1175">
        <v>768.07800299999997</v>
      </c>
      <c r="L1175">
        <v>2.907</v>
      </c>
      <c r="P1175">
        <v>715.14502000000005</v>
      </c>
      <c r="Q1175">
        <v>0.95099999999999996</v>
      </c>
      <c r="U1175">
        <v>831.487976</v>
      </c>
      <c r="V1175">
        <v>33.563000000000002</v>
      </c>
      <c r="W1175">
        <v>0.112</v>
      </c>
    </row>
    <row r="1176" spans="1:23" hidden="1" x14ac:dyDescent="0.3">
      <c r="A1176">
        <v>878.692993</v>
      </c>
      <c r="B1176">
        <v>0.28100000000000003</v>
      </c>
      <c r="F1176">
        <v>721.51501499999995</v>
      </c>
      <c r="G1176">
        <v>2.0310000000000001</v>
      </c>
      <c r="K1176">
        <v>497.38299599999999</v>
      </c>
      <c r="L1176">
        <v>1.379</v>
      </c>
      <c r="P1176">
        <v>710.74200399999995</v>
      </c>
      <c r="Q1176">
        <v>0.89200000000000002</v>
      </c>
      <c r="U1176">
        <v>1048.5760499999999</v>
      </c>
      <c r="V1176">
        <v>0</v>
      </c>
      <c r="W1176">
        <v>0.108</v>
      </c>
    </row>
    <row r="1177" spans="1:23" hidden="1" x14ac:dyDescent="0.3">
      <c r="A1177">
        <v>529.70696999999996</v>
      </c>
      <c r="B1177">
        <v>1.619</v>
      </c>
      <c r="F1177">
        <v>977.81701699999996</v>
      </c>
      <c r="G1177">
        <v>0.48699999999999999</v>
      </c>
      <c r="K1177">
        <v>739.41803000000004</v>
      </c>
      <c r="L1177">
        <v>1.0249999999999999</v>
      </c>
      <c r="P1177">
        <v>977.52301</v>
      </c>
      <c r="Q1177">
        <v>0.379</v>
      </c>
      <c r="U1177">
        <v>1048.5760499999999</v>
      </c>
      <c r="V1177">
        <v>0</v>
      </c>
      <c r="W1177">
        <v>0.12</v>
      </c>
    </row>
    <row r="1178" spans="1:23" hidden="1" x14ac:dyDescent="0.3">
      <c r="A1178">
        <v>749.453979</v>
      </c>
      <c r="B1178">
        <v>0.42299999999999999</v>
      </c>
      <c r="F1178">
        <v>933.64801</v>
      </c>
      <c r="G1178">
        <v>0.66300000000000003</v>
      </c>
      <c r="K1178">
        <v>716.81701699999996</v>
      </c>
      <c r="L1178">
        <v>1.369</v>
      </c>
      <c r="P1178">
        <v>871.45300299999997</v>
      </c>
      <c r="Q1178">
        <v>1.24</v>
      </c>
      <c r="U1178">
        <v>1048.5760499999999</v>
      </c>
      <c r="V1178">
        <v>0</v>
      </c>
      <c r="W1178">
        <v>0.11899999999999999</v>
      </c>
    </row>
    <row r="1179" spans="1:23" x14ac:dyDescent="0.3">
      <c r="A1179">
        <v>892.64898700000003</v>
      </c>
      <c r="B1179">
        <v>0.34</v>
      </c>
      <c r="F1179">
        <v>936.93102999999996</v>
      </c>
      <c r="G1179">
        <v>0.65700000000000003</v>
      </c>
      <c r="K1179">
        <v>947.205017</v>
      </c>
      <c r="L1179">
        <v>0.42299999999999999</v>
      </c>
      <c r="P1179">
        <v>1000</v>
      </c>
      <c r="Q1179">
        <v>0.55800000000000005</v>
      </c>
      <c r="U1179">
        <v>843.77600099999995</v>
      </c>
      <c r="V1179">
        <v>75.198997000000006</v>
      </c>
      <c r="W1179">
        <v>0.109</v>
      </c>
    </row>
    <row r="1180" spans="1:23" x14ac:dyDescent="0.3">
      <c r="A1180">
        <v>888.98400900000001</v>
      </c>
      <c r="B1180">
        <v>0.35</v>
      </c>
      <c r="F1180">
        <v>629.06897000000004</v>
      </c>
      <c r="G1180">
        <v>1.754</v>
      </c>
      <c r="K1180">
        <v>951.14001499999995</v>
      </c>
      <c r="L1180">
        <v>0.44700000000000001</v>
      </c>
      <c r="P1180">
        <v>443.96701000000002</v>
      </c>
      <c r="Q1180">
        <v>2.9220000000000002</v>
      </c>
      <c r="U1180">
        <v>815.10400400000003</v>
      </c>
      <c r="V1180">
        <v>55.953999000000003</v>
      </c>
      <c r="W1180">
        <v>0.107</v>
      </c>
    </row>
    <row r="1181" spans="1:23" x14ac:dyDescent="0.3">
      <c r="A1181">
        <v>898.989014</v>
      </c>
      <c r="B1181">
        <v>0.36499999999999999</v>
      </c>
      <c r="F1181">
        <v>838.12200900000005</v>
      </c>
      <c r="G1181">
        <v>0.68500000000000005</v>
      </c>
      <c r="K1181">
        <v>592.716003</v>
      </c>
      <c r="L1181">
        <v>1.835</v>
      </c>
      <c r="P1181">
        <v>948.466003</v>
      </c>
      <c r="Q1181">
        <v>0.56200000000000006</v>
      </c>
      <c r="U1181">
        <v>884.73602300000005</v>
      </c>
      <c r="V1181">
        <v>44.672001000000002</v>
      </c>
      <c r="W1181">
        <v>0.109</v>
      </c>
    </row>
    <row r="1182" spans="1:23" x14ac:dyDescent="0.3">
      <c r="A1182">
        <v>467.05898999999999</v>
      </c>
      <c r="B1182">
        <v>1.159</v>
      </c>
      <c r="F1182">
        <v>842.39398200000005</v>
      </c>
      <c r="G1182">
        <v>0.72</v>
      </c>
      <c r="K1182">
        <v>822.86999500000002</v>
      </c>
      <c r="L1182">
        <v>1.4279999999999999</v>
      </c>
      <c r="P1182">
        <v>998.57299799999998</v>
      </c>
      <c r="Q1182">
        <v>0.41199999999999998</v>
      </c>
      <c r="U1182">
        <v>1032.1920170000001</v>
      </c>
      <c r="V1182">
        <v>1.107</v>
      </c>
      <c r="W1182">
        <v>0.109</v>
      </c>
    </row>
    <row r="1183" spans="1:23" x14ac:dyDescent="0.3">
      <c r="A1183">
        <v>772.26397699999995</v>
      </c>
      <c r="B1183">
        <v>0.83699999999999997</v>
      </c>
      <c r="F1183">
        <v>963.46502699999996</v>
      </c>
      <c r="G1183">
        <v>0.6</v>
      </c>
      <c r="K1183">
        <v>920.87402299999997</v>
      </c>
      <c r="L1183">
        <v>1.3109999999999999</v>
      </c>
      <c r="P1183">
        <v>998.25500499999998</v>
      </c>
      <c r="Q1183">
        <v>0.42399999999999999</v>
      </c>
      <c r="U1183">
        <v>516.09600799999998</v>
      </c>
      <c r="V1183">
        <v>183.73199500000001</v>
      </c>
      <c r="W1183">
        <v>0.106</v>
      </c>
    </row>
    <row r="1184" spans="1:23" x14ac:dyDescent="0.3">
      <c r="A1184">
        <v>941.27099599999997</v>
      </c>
      <c r="B1184">
        <v>0.37</v>
      </c>
      <c r="F1184">
        <v>752.27600099999995</v>
      </c>
      <c r="G1184">
        <v>1.3140000000000001</v>
      </c>
      <c r="K1184">
        <v>743.60400400000003</v>
      </c>
      <c r="L1184">
        <v>1.5049999999999999</v>
      </c>
      <c r="P1184">
        <v>389.10699499999998</v>
      </c>
      <c r="Q1184">
        <v>2.391</v>
      </c>
      <c r="U1184">
        <v>630.783997</v>
      </c>
      <c r="V1184">
        <v>122.5</v>
      </c>
      <c r="W1184">
        <v>0.108</v>
      </c>
    </row>
    <row r="1185" spans="1:23" x14ac:dyDescent="0.3">
      <c r="A1185">
        <v>942.95898399999999</v>
      </c>
      <c r="B1185">
        <v>0.38300000000000001</v>
      </c>
      <c r="F1185">
        <v>675.57000700000003</v>
      </c>
      <c r="G1185">
        <v>1.4359999999999999</v>
      </c>
      <c r="K1185">
        <v>726.07000700000003</v>
      </c>
      <c r="L1185">
        <v>1.218</v>
      </c>
      <c r="P1185">
        <v>728.24102800000003</v>
      </c>
      <c r="Q1185">
        <v>0.90500000000000003</v>
      </c>
      <c r="U1185">
        <v>1019.903992</v>
      </c>
      <c r="V1185">
        <v>11.534000000000001</v>
      </c>
      <c r="W1185">
        <v>0.112</v>
      </c>
    </row>
    <row r="1186" spans="1:23" x14ac:dyDescent="0.3">
      <c r="A1186">
        <v>821.35101299999997</v>
      </c>
      <c r="B1186">
        <v>1.01</v>
      </c>
      <c r="F1186">
        <v>903.91302499999995</v>
      </c>
      <c r="G1186">
        <v>0.82799999999999996</v>
      </c>
      <c r="K1186">
        <v>915.24102800000003</v>
      </c>
      <c r="L1186">
        <v>0.48299999999999998</v>
      </c>
      <c r="P1186">
        <v>553.41400099999998</v>
      </c>
      <c r="Q1186">
        <v>1.96</v>
      </c>
      <c r="U1186">
        <v>454.65600599999999</v>
      </c>
      <c r="V1186">
        <v>199.046997</v>
      </c>
      <c r="W1186">
        <v>0.11</v>
      </c>
    </row>
    <row r="1187" spans="1:23" x14ac:dyDescent="0.3">
      <c r="A1187">
        <v>686.807007</v>
      </c>
      <c r="B1187">
        <v>1.1870000000000001</v>
      </c>
      <c r="F1187">
        <v>761.50701900000001</v>
      </c>
      <c r="G1187">
        <v>1.204</v>
      </c>
      <c r="K1187">
        <v>907.57702600000005</v>
      </c>
      <c r="L1187">
        <v>0.86899999999999999</v>
      </c>
      <c r="P1187">
        <v>688.88098100000002</v>
      </c>
      <c r="Q1187">
        <v>1.3580000000000001</v>
      </c>
      <c r="U1187">
        <v>761.85601799999995</v>
      </c>
      <c r="V1187">
        <v>62.262000999999998</v>
      </c>
      <c r="W1187">
        <v>0.108</v>
      </c>
    </row>
    <row r="1188" spans="1:23" x14ac:dyDescent="0.3">
      <c r="A1188">
        <v>647.06402600000001</v>
      </c>
      <c r="B1188">
        <v>1.359</v>
      </c>
      <c r="F1188">
        <v>941.57000700000003</v>
      </c>
      <c r="G1188">
        <v>0.373</v>
      </c>
      <c r="K1188">
        <v>916.49298099999999</v>
      </c>
      <c r="L1188">
        <v>0.56499999999999995</v>
      </c>
      <c r="P1188">
        <v>905.28601100000003</v>
      </c>
      <c r="Q1188">
        <v>0.622</v>
      </c>
      <c r="U1188">
        <v>716.79998799999998</v>
      </c>
      <c r="V1188">
        <v>83.915999999999997</v>
      </c>
      <c r="W1188">
        <v>0.127</v>
      </c>
    </row>
    <row r="1189" spans="1:23" x14ac:dyDescent="0.3">
      <c r="A1189">
        <v>695.48498500000005</v>
      </c>
      <c r="B1189">
        <v>0.54200000000000004</v>
      </c>
      <c r="F1189">
        <v>927.81097399999999</v>
      </c>
      <c r="G1189">
        <v>0.84599999999999997</v>
      </c>
      <c r="K1189">
        <v>912.30999799999995</v>
      </c>
      <c r="L1189">
        <v>0.378</v>
      </c>
      <c r="P1189">
        <v>906.35699499999998</v>
      </c>
      <c r="Q1189">
        <v>0.60799999999999998</v>
      </c>
      <c r="U1189">
        <v>946.17602499999998</v>
      </c>
      <c r="V1189">
        <v>24.799999</v>
      </c>
      <c r="W1189">
        <v>0.109</v>
      </c>
    </row>
    <row r="1190" spans="1:23" x14ac:dyDescent="0.3">
      <c r="A1190">
        <v>793.75201400000003</v>
      </c>
      <c r="B1190">
        <v>0.52600000000000002</v>
      </c>
      <c r="F1190">
        <v>696.50500499999998</v>
      </c>
      <c r="G1190">
        <v>0.70099999999999996</v>
      </c>
      <c r="K1190">
        <v>778.58398399999999</v>
      </c>
      <c r="L1190">
        <v>0.85299999999999998</v>
      </c>
      <c r="P1190">
        <v>700.44397000000004</v>
      </c>
      <c r="Q1190">
        <v>0.96399999999999997</v>
      </c>
      <c r="U1190">
        <v>475.135986</v>
      </c>
      <c r="V1190">
        <v>159.283005</v>
      </c>
      <c r="W1190">
        <v>0.111</v>
      </c>
    </row>
    <row r="1191" spans="1:23" x14ac:dyDescent="0.3">
      <c r="A1191">
        <v>801.64502000000005</v>
      </c>
      <c r="B1191">
        <v>0.51200000000000001</v>
      </c>
      <c r="F1191">
        <v>701.01702899999998</v>
      </c>
      <c r="G1191">
        <v>0.67400000000000004</v>
      </c>
      <c r="K1191">
        <v>775.75</v>
      </c>
      <c r="L1191">
        <v>0.99099999999999999</v>
      </c>
      <c r="P1191">
        <v>890.16101100000003</v>
      </c>
      <c r="Q1191">
        <v>0.66100000000000003</v>
      </c>
      <c r="U1191">
        <v>741.37597700000003</v>
      </c>
      <c r="V1191">
        <v>44.303001000000002</v>
      </c>
      <c r="W1191">
        <v>0.11</v>
      </c>
    </row>
    <row r="1192" spans="1:23" x14ac:dyDescent="0.3">
      <c r="A1192">
        <v>731.14001499999995</v>
      </c>
      <c r="B1192">
        <v>0.85099999999999998</v>
      </c>
      <c r="F1192">
        <v>364.358002</v>
      </c>
      <c r="G1192">
        <v>2.895</v>
      </c>
      <c r="K1192">
        <v>638.79199200000005</v>
      </c>
      <c r="L1192">
        <v>3.25</v>
      </c>
      <c r="P1192">
        <v>895.42498799999998</v>
      </c>
      <c r="Q1192">
        <v>0.67800000000000005</v>
      </c>
      <c r="U1192">
        <v>569.34399399999995</v>
      </c>
      <c r="V1192">
        <v>95.403000000000006</v>
      </c>
      <c r="W1192">
        <v>0.11</v>
      </c>
    </row>
    <row r="1193" spans="1:23" x14ac:dyDescent="0.3">
      <c r="A1193">
        <v>510.90100100000001</v>
      </c>
      <c r="B1193">
        <v>2.1030000000000002</v>
      </c>
      <c r="F1193">
        <v>926.22100799999998</v>
      </c>
      <c r="G1193">
        <v>0.42399999999999999</v>
      </c>
      <c r="K1193">
        <v>692.20202600000005</v>
      </c>
      <c r="L1193">
        <v>1.258</v>
      </c>
      <c r="P1193">
        <v>867.59198000000004</v>
      </c>
      <c r="Q1193">
        <v>0.42</v>
      </c>
      <c r="U1193">
        <v>122.879997</v>
      </c>
      <c r="V1193">
        <v>221.78999300000001</v>
      </c>
      <c r="W1193">
        <v>0.111</v>
      </c>
    </row>
    <row r="1194" spans="1:23" x14ac:dyDescent="0.3">
      <c r="A1194">
        <v>657.16699200000005</v>
      </c>
      <c r="B1194">
        <v>1.528</v>
      </c>
      <c r="F1194">
        <v>921.510986</v>
      </c>
      <c r="G1194">
        <v>0.46400000000000002</v>
      </c>
      <c r="K1194">
        <v>948.21197500000005</v>
      </c>
      <c r="L1194">
        <v>0.94299999999999995</v>
      </c>
      <c r="P1194">
        <v>859.26702899999998</v>
      </c>
      <c r="Q1194">
        <v>0.438</v>
      </c>
      <c r="U1194">
        <v>69.632003999999995</v>
      </c>
      <c r="V1194">
        <v>261.05999800000001</v>
      </c>
      <c r="W1194">
        <v>0.112</v>
      </c>
    </row>
    <row r="1195" spans="1:23" x14ac:dyDescent="0.3">
      <c r="A1195">
        <v>517.057007</v>
      </c>
      <c r="B1195">
        <v>1.556</v>
      </c>
      <c r="F1195">
        <v>883.135986</v>
      </c>
      <c r="G1195">
        <v>1.6830000000000001</v>
      </c>
      <c r="K1195">
        <v>916.67999299999997</v>
      </c>
      <c r="L1195">
        <v>0.752</v>
      </c>
      <c r="P1195">
        <v>972.20001200000002</v>
      </c>
      <c r="Q1195">
        <v>0.501</v>
      </c>
      <c r="U1195">
        <v>335.87200899999999</v>
      </c>
      <c r="V1195">
        <v>216.78999300000001</v>
      </c>
      <c r="W1195">
        <v>0.11799999999999999</v>
      </c>
    </row>
    <row r="1196" spans="1:23" x14ac:dyDescent="0.3">
      <c r="A1196">
        <v>807.682007</v>
      </c>
      <c r="B1196">
        <v>0.60599999999999998</v>
      </c>
      <c r="F1196">
        <v>887.55999799999995</v>
      </c>
      <c r="G1196">
        <v>1.002</v>
      </c>
      <c r="K1196">
        <v>976.682007</v>
      </c>
      <c r="L1196">
        <v>0.68100000000000005</v>
      </c>
      <c r="P1196">
        <v>967.89599599999997</v>
      </c>
      <c r="Q1196">
        <v>0.52500000000000002</v>
      </c>
      <c r="U1196">
        <v>266.23998999999998</v>
      </c>
      <c r="V1196">
        <v>213.89999399999999</v>
      </c>
      <c r="W1196">
        <v>0.112</v>
      </c>
    </row>
    <row r="1197" spans="1:23" x14ac:dyDescent="0.3">
      <c r="A1197">
        <v>811.83099400000003</v>
      </c>
      <c r="B1197">
        <v>0.59399999999999997</v>
      </c>
      <c r="F1197">
        <v>962.81500200000005</v>
      </c>
      <c r="G1197">
        <v>0.38800000000000001</v>
      </c>
      <c r="K1197">
        <v>973.80902100000003</v>
      </c>
      <c r="L1197">
        <v>0.65400000000000003</v>
      </c>
      <c r="P1197">
        <v>906.466003</v>
      </c>
      <c r="Q1197">
        <v>0.40200000000000002</v>
      </c>
      <c r="U1197">
        <v>172.03199799999999</v>
      </c>
      <c r="V1197">
        <v>232.27499399999999</v>
      </c>
      <c r="W1197">
        <v>0.113</v>
      </c>
    </row>
    <row r="1198" spans="1:23" x14ac:dyDescent="0.3">
      <c r="A1198">
        <v>596.45898399999999</v>
      </c>
      <c r="B1198">
        <v>1.546</v>
      </c>
      <c r="F1198">
        <v>967.36999500000002</v>
      </c>
      <c r="G1198">
        <v>0.39700000000000002</v>
      </c>
      <c r="K1198">
        <v>556.75500499999998</v>
      </c>
      <c r="L1198">
        <v>1.143</v>
      </c>
      <c r="P1198">
        <v>906.33898899999997</v>
      </c>
      <c r="Q1198">
        <v>0.40899999999999997</v>
      </c>
      <c r="U1198">
        <v>86.015998999999994</v>
      </c>
      <c r="V1198">
        <v>286.02499399999999</v>
      </c>
      <c r="W1198">
        <v>0.109</v>
      </c>
    </row>
    <row r="1199" spans="1:23" x14ac:dyDescent="0.3">
      <c r="A1199">
        <v>635.64599599999997</v>
      </c>
      <c r="B1199">
        <v>1.363</v>
      </c>
      <c r="F1199">
        <v>963.75299099999995</v>
      </c>
      <c r="G1199">
        <v>0.41099999999999998</v>
      </c>
      <c r="K1199">
        <v>961.22100799999998</v>
      </c>
      <c r="L1199">
        <v>1.3089999999999999</v>
      </c>
      <c r="P1199">
        <v>727.99798599999997</v>
      </c>
      <c r="Q1199">
        <v>1.8759999999999999</v>
      </c>
      <c r="U1199">
        <v>540.67199700000003</v>
      </c>
      <c r="V1199">
        <v>122.264</v>
      </c>
      <c r="W1199">
        <v>0.111</v>
      </c>
    </row>
    <row r="1200" spans="1:23" x14ac:dyDescent="0.3">
      <c r="A1200">
        <v>870.05401600000005</v>
      </c>
      <c r="B1200">
        <v>0.307</v>
      </c>
      <c r="F1200">
        <v>486.42999300000002</v>
      </c>
      <c r="G1200">
        <v>2.5790000000000002</v>
      </c>
      <c r="K1200">
        <v>926.408997</v>
      </c>
      <c r="L1200">
        <v>0.65200000000000002</v>
      </c>
      <c r="P1200">
        <v>884.87701400000003</v>
      </c>
      <c r="Q1200">
        <v>0.99</v>
      </c>
      <c r="U1200">
        <v>524.28802499999995</v>
      </c>
      <c r="V1200">
        <v>99.919998000000007</v>
      </c>
      <c r="W1200">
        <v>0.114</v>
      </c>
    </row>
    <row r="1201" spans="1:23" x14ac:dyDescent="0.3">
      <c r="A1201">
        <v>868.72601299999997</v>
      </c>
      <c r="B1201">
        <v>0.30599999999999999</v>
      </c>
      <c r="F1201">
        <v>705.39202899999998</v>
      </c>
      <c r="G1201">
        <v>0.77500000000000002</v>
      </c>
      <c r="K1201">
        <v>933.112976</v>
      </c>
      <c r="L1201">
        <v>0.67600000000000005</v>
      </c>
      <c r="P1201">
        <v>359.29901100000001</v>
      </c>
      <c r="Q1201">
        <v>1.9930000000000001</v>
      </c>
      <c r="U1201">
        <v>802.81597899999997</v>
      </c>
      <c r="V1201">
        <v>98.323997000000006</v>
      </c>
      <c r="W1201">
        <v>0.109</v>
      </c>
    </row>
    <row r="1202" spans="1:23" x14ac:dyDescent="0.3">
      <c r="A1202">
        <v>866.21899399999995</v>
      </c>
      <c r="B1202">
        <v>0.32600000000000001</v>
      </c>
      <c r="F1202">
        <v>875.71502699999996</v>
      </c>
      <c r="G1202">
        <v>1.0069999999999999</v>
      </c>
      <c r="K1202">
        <v>884.97497599999997</v>
      </c>
      <c r="L1202">
        <v>1.272</v>
      </c>
      <c r="P1202">
        <v>897.794983</v>
      </c>
      <c r="Q1202">
        <v>0.72299999999999998</v>
      </c>
      <c r="U1202">
        <v>1015.807983</v>
      </c>
      <c r="V1202">
        <v>10.747999999999999</v>
      </c>
      <c r="W1202">
        <v>0.106</v>
      </c>
    </row>
    <row r="1203" spans="1:23" x14ac:dyDescent="0.3">
      <c r="A1203">
        <v>685.021973</v>
      </c>
      <c r="B1203">
        <v>1.9710000000000001</v>
      </c>
      <c r="F1203">
        <v>603.20202600000005</v>
      </c>
      <c r="G1203">
        <v>2.431</v>
      </c>
      <c r="K1203">
        <v>907.94097899999997</v>
      </c>
      <c r="L1203">
        <v>1.593</v>
      </c>
      <c r="P1203">
        <v>900.19799799999998</v>
      </c>
      <c r="Q1203">
        <v>0.76400000000000001</v>
      </c>
      <c r="U1203">
        <v>819.20001200000002</v>
      </c>
      <c r="V1203">
        <v>48.180999999999997</v>
      </c>
      <c r="W1203">
        <v>0.112</v>
      </c>
    </row>
    <row r="1204" spans="1:23" x14ac:dyDescent="0.3">
      <c r="A1204">
        <v>789.00299099999995</v>
      </c>
      <c r="B1204">
        <v>0.51100000000000001</v>
      </c>
      <c r="F1204">
        <v>959.08898899999997</v>
      </c>
      <c r="G1204">
        <v>1.546</v>
      </c>
      <c r="K1204">
        <v>555.35101299999997</v>
      </c>
      <c r="L1204">
        <v>1.385</v>
      </c>
      <c r="P1204">
        <v>936.64202899999998</v>
      </c>
      <c r="Q1204">
        <v>0.248</v>
      </c>
      <c r="U1204">
        <v>544.76800500000002</v>
      </c>
      <c r="V1204">
        <v>134.34700000000001</v>
      </c>
      <c r="W1204">
        <v>0.113</v>
      </c>
    </row>
    <row r="1205" spans="1:23" x14ac:dyDescent="0.3">
      <c r="A1205">
        <v>787.07397500000002</v>
      </c>
      <c r="B1205">
        <v>0.54800000000000004</v>
      </c>
      <c r="F1205">
        <v>754.11499000000003</v>
      </c>
      <c r="G1205">
        <v>0.57999999999999996</v>
      </c>
      <c r="K1205">
        <v>880.77600099999995</v>
      </c>
      <c r="L1205">
        <v>0.82</v>
      </c>
      <c r="P1205">
        <v>939.68701199999998</v>
      </c>
      <c r="Q1205">
        <v>0.251</v>
      </c>
      <c r="U1205">
        <v>503.80801400000001</v>
      </c>
      <c r="V1205">
        <v>160.584</v>
      </c>
      <c r="W1205">
        <v>0.109</v>
      </c>
    </row>
    <row r="1206" spans="1:23" x14ac:dyDescent="0.3">
      <c r="A1206">
        <v>738.21398899999997</v>
      </c>
      <c r="B1206">
        <v>0.94599999999999995</v>
      </c>
      <c r="F1206">
        <v>156.91799900000001</v>
      </c>
      <c r="G1206">
        <v>3.2109999999999999</v>
      </c>
      <c r="K1206">
        <v>946.21197500000005</v>
      </c>
      <c r="L1206">
        <v>0.64200000000000002</v>
      </c>
      <c r="P1206">
        <v>919.60101299999997</v>
      </c>
      <c r="Q1206">
        <v>0.70599999999999996</v>
      </c>
      <c r="U1206">
        <v>589.82397500000002</v>
      </c>
      <c r="V1206">
        <v>112.689003</v>
      </c>
      <c r="W1206">
        <v>0.12</v>
      </c>
    </row>
    <row r="1207" spans="1:23" x14ac:dyDescent="0.3">
      <c r="A1207">
        <v>862.85998500000005</v>
      </c>
      <c r="B1207">
        <v>0.57599999999999996</v>
      </c>
      <c r="F1207">
        <v>665.05798300000004</v>
      </c>
      <c r="G1207">
        <v>0.89</v>
      </c>
      <c r="K1207">
        <v>716.21099900000002</v>
      </c>
      <c r="L1207">
        <v>1.0269999999999999</v>
      </c>
      <c r="P1207">
        <v>923.57702600000005</v>
      </c>
      <c r="Q1207">
        <v>0.72499999999999998</v>
      </c>
      <c r="U1207">
        <v>819.20001200000002</v>
      </c>
      <c r="V1207">
        <v>67.963997000000006</v>
      </c>
      <c r="W1207">
        <v>0.108</v>
      </c>
    </row>
    <row r="1208" spans="1:23" x14ac:dyDescent="0.3">
      <c r="A1208">
        <v>868.25402799999995</v>
      </c>
      <c r="B1208">
        <v>0.55800000000000005</v>
      </c>
      <c r="F1208">
        <v>743.762024</v>
      </c>
      <c r="G1208">
        <v>1.169</v>
      </c>
      <c r="K1208">
        <v>736.05401600000005</v>
      </c>
      <c r="L1208">
        <v>0.89600000000000002</v>
      </c>
      <c r="P1208">
        <v>854.51397699999995</v>
      </c>
      <c r="Q1208">
        <v>0.69899999999999995</v>
      </c>
      <c r="U1208">
        <v>466.94400000000002</v>
      </c>
      <c r="V1208">
        <v>133.24899300000001</v>
      </c>
      <c r="W1208">
        <v>0.109</v>
      </c>
    </row>
    <row r="1209" spans="1:23" x14ac:dyDescent="0.3">
      <c r="A1209">
        <v>986.25097700000003</v>
      </c>
      <c r="B1209">
        <v>0.58799999999999997</v>
      </c>
      <c r="F1209">
        <v>890.146973</v>
      </c>
      <c r="G1209">
        <v>0.63600000000000001</v>
      </c>
      <c r="K1209">
        <v>866.23297100000002</v>
      </c>
      <c r="L1209">
        <v>0.77100000000000002</v>
      </c>
      <c r="P1209">
        <v>982.455017</v>
      </c>
      <c r="Q1209">
        <v>0.34699999999999998</v>
      </c>
      <c r="U1209">
        <v>622.59198000000004</v>
      </c>
      <c r="V1209">
        <v>86.246002000000004</v>
      </c>
      <c r="W1209">
        <v>0.13500000000000001</v>
      </c>
    </row>
    <row r="1210" spans="1:23" x14ac:dyDescent="0.3">
      <c r="A1210">
        <v>986.033997</v>
      </c>
      <c r="B1210">
        <v>0.624</v>
      </c>
      <c r="F1210">
        <v>788.59997599999997</v>
      </c>
      <c r="G1210">
        <v>1.6850000000000001</v>
      </c>
      <c r="K1210">
        <v>867.42498799999998</v>
      </c>
      <c r="L1210">
        <v>0.91500000000000004</v>
      </c>
      <c r="P1210">
        <v>979.28002900000001</v>
      </c>
      <c r="Q1210">
        <v>0.38900000000000001</v>
      </c>
      <c r="U1210">
        <v>368.64001500000001</v>
      </c>
      <c r="V1210">
        <v>191.02600100000001</v>
      </c>
      <c r="W1210">
        <v>0.11799999999999999</v>
      </c>
    </row>
    <row r="1211" spans="1:23" x14ac:dyDescent="0.3">
      <c r="A1211">
        <v>863.78698699999995</v>
      </c>
      <c r="B1211">
        <v>0.58499999999999996</v>
      </c>
      <c r="F1211">
        <v>973.30999799999995</v>
      </c>
      <c r="G1211">
        <v>1.099</v>
      </c>
      <c r="K1211">
        <v>257.03201300000001</v>
      </c>
      <c r="L1211">
        <v>4.1079999999999997</v>
      </c>
      <c r="P1211">
        <v>982.31897000000004</v>
      </c>
      <c r="Q1211">
        <v>0.38900000000000001</v>
      </c>
      <c r="U1211">
        <v>86.015998999999994</v>
      </c>
      <c r="V1211">
        <v>240.37600699999999</v>
      </c>
      <c r="W1211">
        <v>0.111</v>
      </c>
    </row>
    <row r="1212" spans="1:23" x14ac:dyDescent="0.3">
      <c r="A1212">
        <v>720.94799799999998</v>
      </c>
      <c r="B1212">
        <v>0.82099999999999995</v>
      </c>
      <c r="F1212">
        <v>538.99102800000003</v>
      </c>
      <c r="G1212">
        <v>2.0659999999999998</v>
      </c>
      <c r="K1212">
        <v>810.237976</v>
      </c>
      <c r="L1212">
        <v>0.95699999999999996</v>
      </c>
      <c r="P1212">
        <v>619.82501200000002</v>
      </c>
      <c r="Q1212">
        <v>1.9370000000000001</v>
      </c>
      <c r="U1212">
        <v>217.087997</v>
      </c>
      <c r="V1212">
        <v>168.666</v>
      </c>
      <c r="W1212">
        <v>0.113</v>
      </c>
    </row>
    <row r="1213" spans="1:23" x14ac:dyDescent="0.3">
      <c r="A1213">
        <v>963.98602300000005</v>
      </c>
      <c r="B1213">
        <v>0.90400000000000003</v>
      </c>
      <c r="F1213">
        <v>737.42797900000005</v>
      </c>
      <c r="G1213">
        <v>1.409</v>
      </c>
      <c r="K1213">
        <v>606.97399900000005</v>
      </c>
      <c r="L1213">
        <v>1.9319999999999999</v>
      </c>
      <c r="P1213">
        <v>902.11102300000005</v>
      </c>
      <c r="Q1213">
        <v>0.52200000000000002</v>
      </c>
      <c r="U1213">
        <v>868.35199</v>
      </c>
      <c r="V1213">
        <v>67.160004000000001</v>
      </c>
      <c r="W1213">
        <v>0.109</v>
      </c>
    </row>
    <row r="1214" spans="1:23" x14ac:dyDescent="0.3">
      <c r="A1214">
        <v>964.81597899999997</v>
      </c>
      <c r="B1214">
        <v>0.90300000000000002</v>
      </c>
      <c r="F1214">
        <v>877.86499000000003</v>
      </c>
      <c r="G1214">
        <v>1.014</v>
      </c>
      <c r="K1214">
        <v>884.25201400000003</v>
      </c>
      <c r="L1214">
        <v>0.96499999999999997</v>
      </c>
      <c r="P1214">
        <v>904.58697500000005</v>
      </c>
      <c r="Q1214">
        <v>0.52600000000000002</v>
      </c>
      <c r="U1214">
        <v>49.152000000000001</v>
      </c>
      <c r="V1214">
        <v>278.64498900000001</v>
      </c>
      <c r="W1214">
        <v>0.109</v>
      </c>
    </row>
    <row r="1215" spans="1:23" x14ac:dyDescent="0.3">
      <c r="A1215">
        <v>911.30902100000003</v>
      </c>
      <c r="B1215">
        <v>0.70199999999999996</v>
      </c>
      <c r="F1215">
        <v>994.56701699999996</v>
      </c>
      <c r="G1215">
        <v>1.3080000000000001</v>
      </c>
      <c r="K1215">
        <v>897.66601600000001</v>
      </c>
      <c r="L1215">
        <v>0.628</v>
      </c>
      <c r="P1215">
        <v>499.43600500000002</v>
      </c>
      <c r="Q1215">
        <v>1.0840000000000001</v>
      </c>
      <c r="U1215">
        <v>606.20800799999995</v>
      </c>
      <c r="V1215">
        <v>123.429001</v>
      </c>
      <c r="W1215">
        <v>0.108</v>
      </c>
    </row>
    <row r="1216" spans="1:23" x14ac:dyDescent="0.3">
      <c r="A1216">
        <v>503.62100199999998</v>
      </c>
      <c r="B1216">
        <v>1.528</v>
      </c>
      <c r="F1216">
        <v>956.05401600000005</v>
      </c>
      <c r="G1216">
        <v>0.84399999999999997</v>
      </c>
      <c r="K1216">
        <v>889.978027</v>
      </c>
      <c r="L1216">
        <v>0.63800000000000001</v>
      </c>
      <c r="P1216">
        <v>553.72497599999997</v>
      </c>
      <c r="Q1216">
        <v>0.76900000000000002</v>
      </c>
      <c r="U1216">
        <v>65.536002999999994</v>
      </c>
      <c r="V1216">
        <v>180.91499300000001</v>
      </c>
      <c r="W1216">
        <v>0.109</v>
      </c>
    </row>
    <row r="1217" spans="1:23" x14ac:dyDescent="0.3">
      <c r="A1217">
        <v>789.03002900000001</v>
      </c>
      <c r="B1217">
        <v>0.57699999999999996</v>
      </c>
      <c r="F1217">
        <v>994.11602800000003</v>
      </c>
      <c r="G1217">
        <v>0.60399999999999998</v>
      </c>
      <c r="K1217">
        <v>865.919983</v>
      </c>
      <c r="L1217">
        <v>1.98</v>
      </c>
      <c r="P1217">
        <v>825.82299799999998</v>
      </c>
      <c r="Q1217">
        <v>1.258</v>
      </c>
      <c r="U1217">
        <v>303.10400399999997</v>
      </c>
      <c r="V1217">
        <v>234.30299400000001</v>
      </c>
      <c r="W1217">
        <v>0.123</v>
      </c>
    </row>
    <row r="1218" spans="1:23" x14ac:dyDescent="0.3">
      <c r="A1218">
        <v>904.16601600000001</v>
      </c>
      <c r="B1218">
        <v>0.39</v>
      </c>
      <c r="F1218">
        <v>922.16699200000005</v>
      </c>
      <c r="G1218">
        <v>0.91500000000000004</v>
      </c>
      <c r="K1218">
        <v>943.91699200000005</v>
      </c>
      <c r="L1218">
        <v>0.67400000000000004</v>
      </c>
      <c r="P1218">
        <v>844.19397000000004</v>
      </c>
      <c r="Q1218">
        <v>0.41399999999999998</v>
      </c>
      <c r="U1218">
        <v>1032.1920170000001</v>
      </c>
      <c r="V1218">
        <v>5.5090000000000003</v>
      </c>
      <c r="W1218">
        <v>0.111</v>
      </c>
    </row>
    <row r="1219" spans="1:23" x14ac:dyDescent="0.3">
      <c r="A1219">
        <v>908.09497099999999</v>
      </c>
      <c r="B1219">
        <v>0.41699999999999998</v>
      </c>
      <c r="F1219">
        <v>886.10699499999998</v>
      </c>
      <c r="G1219">
        <v>0.89500000000000002</v>
      </c>
      <c r="K1219">
        <v>941.56201199999998</v>
      </c>
      <c r="L1219">
        <v>0.89700000000000002</v>
      </c>
      <c r="P1219">
        <v>852.137024</v>
      </c>
      <c r="Q1219">
        <v>0.43</v>
      </c>
      <c r="U1219">
        <v>983.03997800000002</v>
      </c>
      <c r="V1219">
        <v>9.843</v>
      </c>
      <c r="W1219">
        <v>0.11</v>
      </c>
    </row>
    <row r="1220" spans="1:23" x14ac:dyDescent="0.3">
      <c r="A1220">
        <v>305.91598499999998</v>
      </c>
      <c r="B1220">
        <v>2.5209999999999999</v>
      </c>
      <c r="F1220">
        <v>896.85101299999997</v>
      </c>
      <c r="G1220">
        <v>0.88300000000000001</v>
      </c>
      <c r="K1220">
        <v>619.95599400000003</v>
      </c>
      <c r="L1220">
        <v>1.0980000000000001</v>
      </c>
      <c r="P1220">
        <v>837.671021</v>
      </c>
      <c r="Q1220">
        <v>0.54600000000000004</v>
      </c>
      <c r="U1220">
        <v>978.94397000000004</v>
      </c>
      <c r="V1220">
        <v>10.435</v>
      </c>
      <c r="W1220">
        <v>0.111</v>
      </c>
    </row>
    <row r="1221" spans="1:23" x14ac:dyDescent="0.3">
      <c r="A1221">
        <v>910.27697799999999</v>
      </c>
      <c r="B1221">
        <v>0.42799999999999999</v>
      </c>
      <c r="F1221">
        <v>750.26501499999995</v>
      </c>
      <c r="G1221">
        <v>1.032</v>
      </c>
      <c r="K1221">
        <v>874.5</v>
      </c>
      <c r="L1221">
        <v>0.33800000000000002</v>
      </c>
      <c r="P1221">
        <v>839.48999000000003</v>
      </c>
      <c r="Q1221">
        <v>0.57699999999999996</v>
      </c>
      <c r="U1221">
        <v>765.95202600000005</v>
      </c>
      <c r="V1221">
        <v>68.064003</v>
      </c>
      <c r="W1221">
        <v>0.115</v>
      </c>
    </row>
    <row r="1222" spans="1:23" x14ac:dyDescent="0.3">
      <c r="A1222">
        <v>912.44598399999995</v>
      </c>
      <c r="B1222">
        <v>0.39900000000000002</v>
      </c>
      <c r="F1222">
        <v>949.57397500000002</v>
      </c>
      <c r="G1222">
        <v>0.41399999999999998</v>
      </c>
      <c r="K1222">
        <v>895.66699200000005</v>
      </c>
      <c r="L1222">
        <v>0.99399999999999999</v>
      </c>
      <c r="P1222">
        <v>634.32299799999998</v>
      </c>
      <c r="Q1222">
        <v>2.4830000000000001</v>
      </c>
      <c r="U1222">
        <v>966.65600600000005</v>
      </c>
      <c r="V1222">
        <v>20.027999999999999</v>
      </c>
      <c r="W1222">
        <v>0.108</v>
      </c>
    </row>
    <row r="1223" spans="1:23" hidden="1" x14ac:dyDescent="0.3">
      <c r="A1223">
        <v>910.533997</v>
      </c>
      <c r="B1223">
        <v>0.46200000000000002</v>
      </c>
      <c r="F1223">
        <v>880.03601100000003</v>
      </c>
      <c r="G1223">
        <v>0.46500000000000002</v>
      </c>
      <c r="K1223">
        <v>826.48699999999997</v>
      </c>
      <c r="L1223">
        <v>1.018</v>
      </c>
      <c r="P1223">
        <v>947.10797100000002</v>
      </c>
      <c r="Q1223">
        <v>0.46400000000000002</v>
      </c>
      <c r="U1223">
        <v>1048.5760499999999</v>
      </c>
      <c r="V1223">
        <v>0</v>
      </c>
      <c r="W1223">
        <v>0.108</v>
      </c>
    </row>
    <row r="1224" spans="1:23" hidden="1" x14ac:dyDescent="0.3">
      <c r="A1224">
        <v>904.68102999999996</v>
      </c>
      <c r="B1224">
        <v>0.51100000000000001</v>
      </c>
      <c r="F1224">
        <v>877.55499299999997</v>
      </c>
      <c r="G1224">
        <v>0.52700000000000002</v>
      </c>
      <c r="K1224">
        <v>847.30602999999996</v>
      </c>
      <c r="L1224">
        <v>0.63400000000000001</v>
      </c>
      <c r="P1224">
        <v>951.54998799999998</v>
      </c>
      <c r="Q1224">
        <v>0.74199999999999999</v>
      </c>
      <c r="U1224">
        <v>1048.5760499999999</v>
      </c>
      <c r="V1224">
        <v>0</v>
      </c>
      <c r="W1224">
        <v>0.107</v>
      </c>
    </row>
    <row r="1225" spans="1:23" x14ac:dyDescent="0.3">
      <c r="A1225">
        <v>904.63500999999997</v>
      </c>
      <c r="B1225">
        <v>0.51700000000000002</v>
      </c>
      <c r="F1225">
        <v>759.18701199999998</v>
      </c>
      <c r="G1225">
        <v>0.90400000000000003</v>
      </c>
      <c r="K1225">
        <v>843.29998799999998</v>
      </c>
      <c r="L1225">
        <v>0.58499999999999996</v>
      </c>
      <c r="P1225">
        <v>652.29998799999998</v>
      </c>
      <c r="Q1225">
        <v>2.6230000000000002</v>
      </c>
      <c r="U1225">
        <v>966.65600600000005</v>
      </c>
      <c r="V1225">
        <v>29.056000000000001</v>
      </c>
      <c r="W1225">
        <v>0.109</v>
      </c>
    </row>
    <row r="1226" spans="1:23" x14ac:dyDescent="0.3">
      <c r="A1226">
        <v>536.57800299999997</v>
      </c>
      <c r="B1226">
        <v>2.2970000000000002</v>
      </c>
      <c r="F1226">
        <v>924.93499799999995</v>
      </c>
      <c r="G1226">
        <v>0.53700000000000003</v>
      </c>
      <c r="K1226">
        <v>978.50299099999995</v>
      </c>
      <c r="L1226">
        <v>2.774</v>
      </c>
      <c r="P1226">
        <v>839.79699700000003</v>
      </c>
      <c r="Q1226">
        <v>0.57899999999999996</v>
      </c>
      <c r="U1226">
        <v>720.89599599999997</v>
      </c>
      <c r="V1226">
        <v>88.363997999999995</v>
      </c>
      <c r="W1226">
        <v>0.111</v>
      </c>
    </row>
    <row r="1227" spans="1:23" x14ac:dyDescent="0.3">
      <c r="A1227">
        <v>753.28198199999997</v>
      </c>
      <c r="B1227">
        <v>1.2350000000000001</v>
      </c>
      <c r="F1227">
        <v>930.53198199999997</v>
      </c>
      <c r="G1227">
        <v>0.48299999999999998</v>
      </c>
      <c r="K1227">
        <v>765.36798099999999</v>
      </c>
      <c r="L1227">
        <v>3.4470000000000001</v>
      </c>
      <c r="P1227">
        <v>996.15100099999995</v>
      </c>
      <c r="Q1227">
        <v>0.48399999999999999</v>
      </c>
      <c r="U1227">
        <v>868.35199</v>
      </c>
      <c r="V1227">
        <v>32.966000000000001</v>
      </c>
      <c r="W1227">
        <v>0.13200000000000001</v>
      </c>
    </row>
    <row r="1228" spans="1:23" x14ac:dyDescent="0.3">
      <c r="A1228">
        <v>879.42901600000005</v>
      </c>
      <c r="B1228">
        <v>1.0009999999999999</v>
      </c>
      <c r="F1228">
        <v>445.73498499999999</v>
      </c>
      <c r="G1228">
        <v>2.589</v>
      </c>
      <c r="K1228">
        <v>776.521973</v>
      </c>
      <c r="L1228">
        <v>2.5379999999999998</v>
      </c>
      <c r="P1228">
        <v>992.59802200000001</v>
      </c>
      <c r="Q1228">
        <v>0.498</v>
      </c>
      <c r="U1228">
        <v>802.81597899999997</v>
      </c>
      <c r="V1228">
        <v>60.713000999999998</v>
      </c>
      <c r="W1228">
        <v>0.11799999999999999</v>
      </c>
    </row>
    <row r="1229" spans="1:23" x14ac:dyDescent="0.3">
      <c r="A1229">
        <v>883.37902799999995</v>
      </c>
      <c r="B1229">
        <v>0.98399999999999999</v>
      </c>
      <c r="F1229">
        <v>684.75897199999997</v>
      </c>
      <c r="G1229">
        <v>0.80900000000000005</v>
      </c>
      <c r="K1229">
        <v>612.61199999999997</v>
      </c>
      <c r="L1229">
        <v>2.1930000000000001</v>
      </c>
      <c r="P1229">
        <v>845.703979</v>
      </c>
      <c r="Q1229">
        <v>0.69099999999999995</v>
      </c>
      <c r="U1229">
        <v>851.96801800000003</v>
      </c>
      <c r="V1229">
        <v>30.952998999999998</v>
      </c>
      <c r="W1229">
        <v>0.105</v>
      </c>
    </row>
    <row r="1230" spans="1:23" x14ac:dyDescent="0.3">
      <c r="A1230">
        <v>961.52002000000005</v>
      </c>
      <c r="B1230">
        <v>0.23300000000000001</v>
      </c>
      <c r="F1230">
        <v>924.875</v>
      </c>
      <c r="G1230">
        <v>0.5</v>
      </c>
      <c r="K1230">
        <v>893.64599599999997</v>
      </c>
      <c r="L1230">
        <v>0.872</v>
      </c>
      <c r="P1230">
        <v>541.75</v>
      </c>
      <c r="Q1230">
        <v>1.78</v>
      </c>
      <c r="U1230">
        <v>638.97601299999997</v>
      </c>
      <c r="V1230">
        <v>111.37200199999999</v>
      </c>
      <c r="W1230">
        <v>0.121</v>
      </c>
    </row>
    <row r="1231" spans="1:23" x14ac:dyDescent="0.3">
      <c r="A1231">
        <v>822.00500499999998</v>
      </c>
      <c r="B1231">
        <v>0.34499999999999997</v>
      </c>
      <c r="F1231">
        <v>847.43102999999996</v>
      </c>
      <c r="G1231">
        <v>1.1399999999999999</v>
      </c>
      <c r="K1231">
        <v>534.58398399999999</v>
      </c>
      <c r="L1231">
        <v>3.5110000000000001</v>
      </c>
      <c r="P1231">
        <v>963.07098399999995</v>
      </c>
      <c r="Q1231">
        <v>0.50800000000000001</v>
      </c>
      <c r="U1231">
        <v>737.28002900000001</v>
      </c>
      <c r="V1231">
        <v>57.132998999999998</v>
      </c>
      <c r="W1231">
        <v>0.13</v>
      </c>
    </row>
    <row r="1232" spans="1:23" x14ac:dyDescent="0.3">
      <c r="A1232">
        <v>830.10998500000005</v>
      </c>
      <c r="B1232">
        <v>0.371</v>
      </c>
      <c r="F1232">
        <v>569.36199999999997</v>
      </c>
      <c r="G1232">
        <v>1.782</v>
      </c>
      <c r="K1232">
        <v>764.79797399999995</v>
      </c>
      <c r="L1232">
        <v>2.0030000000000001</v>
      </c>
      <c r="P1232">
        <v>959.419983</v>
      </c>
      <c r="Q1232">
        <v>0.38300000000000001</v>
      </c>
      <c r="U1232">
        <v>856.06402600000001</v>
      </c>
      <c r="V1232">
        <v>37.652000000000001</v>
      </c>
      <c r="W1232">
        <v>0.111</v>
      </c>
    </row>
    <row r="1233" spans="1:23" x14ac:dyDescent="0.3">
      <c r="A1233">
        <v>832.84002699999996</v>
      </c>
      <c r="B1233">
        <v>0.33400000000000002</v>
      </c>
      <c r="F1233">
        <v>365.59698500000002</v>
      </c>
      <c r="G1233">
        <v>1.992</v>
      </c>
      <c r="K1233">
        <v>935.44397000000004</v>
      </c>
      <c r="L1233">
        <v>0.501</v>
      </c>
      <c r="P1233">
        <v>955.85998500000005</v>
      </c>
      <c r="Q1233">
        <v>0.34899999999999998</v>
      </c>
      <c r="U1233">
        <v>778.23999000000003</v>
      </c>
      <c r="V1233">
        <v>83.930999999999997</v>
      </c>
      <c r="W1233">
        <v>0.109</v>
      </c>
    </row>
    <row r="1234" spans="1:23" x14ac:dyDescent="0.3">
      <c r="A1234">
        <v>985.69500700000003</v>
      </c>
      <c r="B1234">
        <v>0.88800000000000001</v>
      </c>
      <c r="F1234">
        <v>885.01300000000003</v>
      </c>
      <c r="G1234">
        <v>0.62</v>
      </c>
      <c r="K1234">
        <v>509.31100500000002</v>
      </c>
      <c r="L1234">
        <v>2.4929999999999999</v>
      </c>
      <c r="P1234">
        <v>701.66101100000003</v>
      </c>
      <c r="Q1234">
        <v>1.169</v>
      </c>
      <c r="U1234">
        <v>606.20800799999995</v>
      </c>
      <c r="V1234">
        <v>134.94799800000001</v>
      </c>
      <c r="W1234">
        <v>0.108</v>
      </c>
    </row>
    <row r="1235" spans="1:23" x14ac:dyDescent="0.3">
      <c r="A1235">
        <v>995.07000700000003</v>
      </c>
      <c r="B1235">
        <v>0.53600000000000003</v>
      </c>
      <c r="F1235">
        <v>713.921021</v>
      </c>
      <c r="G1235">
        <v>2.4049999999999998</v>
      </c>
      <c r="K1235">
        <v>844.68701199999998</v>
      </c>
      <c r="L1235">
        <v>0.55600000000000005</v>
      </c>
      <c r="P1235">
        <v>526.56701699999996</v>
      </c>
      <c r="Q1235">
        <v>0.97399999999999998</v>
      </c>
      <c r="U1235">
        <v>438.27200299999998</v>
      </c>
      <c r="V1235">
        <v>170.78100599999999</v>
      </c>
      <c r="W1235">
        <v>0.108</v>
      </c>
    </row>
    <row r="1236" spans="1:23" x14ac:dyDescent="0.3">
      <c r="A1236">
        <v>994.49298099999999</v>
      </c>
      <c r="B1236">
        <v>0.53200000000000003</v>
      </c>
      <c r="F1236">
        <v>403.77099600000003</v>
      </c>
      <c r="G1236">
        <v>1.5269999999999999</v>
      </c>
      <c r="K1236">
        <v>743.84899900000005</v>
      </c>
      <c r="L1236">
        <v>0.80800000000000005</v>
      </c>
      <c r="P1236">
        <v>921.32702600000005</v>
      </c>
      <c r="Q1236">
        <v>0.61599999999999999</v>
      </c>
      <c r="U1236">
        <v>487.42401100000001</v>
      </c>
      <c r="V1236">
        <v>126.01599899999999</v>
      </c>
      <c r="W1236">
        <v>0.111</v>
      </c>
    </row>
    <row r="1237" spans="1:23" x14ac:dyDescent="0.3">
      <c r="A1237">
        <v>899.66101100000003</v>
      </c>
      <c r="B1237">
        <v>0.71499999999999997</v>
      </c>
      <c r="F1237">
        <v>967.59002699999996</v>
      </c>
      <c r="G1237">
        <v>0.80800000000000005</v>
      </c>
      <c r="K1237">
        <v>755.91900599999997</v>
      </c>
      <c r="L1237">
        <v>1.421</v>
      </c>
      <c r="P1237">
        <v>918.14599599999997</v>
      </c>
      <c r="Q1237">
        <v>0.58599999999999997</v>
      </c>
      <c r="U1237">
        <v>49.152000000000001</v>
      </c>
      <c r="V1237">
        <v>233.59599299999999</v>
      </c>
      <c r="W1237">
        <v>0.108</v>
      </c>
    </row>
    <row r="1238" spans="1:23" x14ac:dyDescent="0.3">
      <c r="A1238">
        <v>900.27600099999995</v>
      </c>
      <c r="B1238">
        <v>0.70499999999999996</v>
      </c>
      <c r="F1238">
        <v>762.864014</v>
      </c>
      <c r="G1238">
        <v>0.76400000000000001</v>
      </c>
      <c r="K1238">
        <v>956.171021</v>
      </c>
      <c r="L1238">
        <v>0.97899999999999998</v>
      </c>
      <c r="P1238">
        <v>405.57101399999999</v>
      </c>
      <c r="Q1238">
        <v>2.6960000000000002</v>
      </c>
      <c r="U1238">
        <v>274.432007</v>
      </c>
      <c r="V1238">
        <v>182.19099399999999</v>
      </c>
      <c r="W1238">
        <v>0.11</v>
      </c>
    </row>
    <row r="1239" spans="1:23" x14ac:dyDescent="0.3">
      <c r="A1239">
        <v>805.69397000000004</v>
      </c>
      <c r="B1239">
        <v>1.256</v>
      </c>
      <c r="F1239">
        <v>971.04101600000001</v>
      </c>
      <c r="G1239">
        <v>0.69799999999999995</v>
      </c>
      <c r="K1239">
        <v>927.51898200000005</v>
      </c>
      <c r="L1239">
        <v>0.95599999999999996</v>
      </c>
      <c r="P1239">
        <v>605.46698000000004</v>
      </c>
      <c r="Q1239">
        <v>1.3660000000000001</v>
      </c>
      <c r="U1239">
        <v>311.29599000000002</v>
      </c>
      <c r="V1239">
        <v>206.595001</v>
      </c>
      <c r="W1239">
        <v>0.113</v>
      </c>
    </row>
    <row r="1240" spans="1:23" x14ac:dyDescent="0.3">
      <c r="A1240">
        <v>359.76199300000002</v>
      </c>
      <c r="B1240">
        <v>4.0250000000000004</v>
      </c>
      <c r="F1240">
        <v>966.21002199999998</v>
      </c>
      <c r="G1240">
        <v>0.69099999999999995</v>
      </c>
      <c r="K1240">
        <v>901.237976</v>
      </c>
      <c r="L1240">
        <v>1.137</v>
      </c>
      <c r="P1240">
        <v>936.88299600000005</v>
      </c>
      <c r="Q1240">
        <v>0.70199999999999996</v>
      </c>
      <c r="U1240">
        <v>262.14401199999998</v>
      </c>
      <c r="V1240">
        <v>197.00599700000001</v>
      </c>
      <c r="W1240">
        <v>0.107</v>
      </c>
    </row>
    <row r="1241" spans="1:23" x14ac:dyDescent="0.3">
      <c r="A1241">
        <v>518.34198000000004</v>
      </c>
      <c r="B1241">
        <v>1.7170000000000001</v>
      </c>
      <c r="F1241">
        <v>726.682007</v>
      </c>
      <c r="G1241">
        <v>1.3979999999999999</v>
      </c>
      <c r="K1241">
        <v>867.94397000000004</v>
      </c>
      <c r="L1241">
        <v>0.38200000000000001</v>
      </c>
      <c r="P1241">
        <v>790.06500200000005</v>
      </c>
      <c r="Q1241">
        <v>1.734</v>
      </c>
      <c r="U1241">
        <v>581.63201900000001</v>
      </c>
      <c r="V1241">
        <v>125.905998</v>
      </c>
      <c r="W1241">
        <v>0.114</v>
      </c>
    </row>
    <row r="1242" spans="1:23" x14ac:dyDescent="0.3">
      <c r="A1242">
        <v>898.83300799999995</v>
      </c>
      <c r="B1242">
        <v>0.44800000000000001</v>
      </c>
      <c r="F1242">
        <v>969.21197500000005</v>
      </c>
      <c r="G1242">
        <v>0.53400000000000003</v>
      </c>
      <c r="K1242">
        <v>876.54199200000005</v>
      </c>
      <c r="L1242">
        <v>0.39800000000000002</v>
      </c>
      <c r="P1242">
        <v>434.52200299999998</v>
      </c>
      <c r="Q1242">
        <v>2.641</v>
      </c>
      <c r="U1242">
        <v>282.62399299999998</v>
      </c>
      <c r="V1242">
        <v>150.354996</v>
      </c>
      <c r="W1242">
        <v>0.11</v>
      </c>
    </row>
    <row r="1243" spans="1:23" x14ac:dyDescent="0.3">
      <c r="A1243">
        <v>909.52301</v>
      </c>
      <c r="B1243">
        <v>0.45</v>
      </c>
      <c r="F1243">
        <v>754.50299099999995</v>
      </c>
      <c r="G1243">
        <v>0.72199999999999998</v>
      </c>
      <c r="K1243">
        <v>870.90197799999999</v>
      </c>
      <c r="L1243">
        <v>0.55500000000000005</v>
      </c>
      <c r="P1243">
        <v>904.63098100000002</v>
      </c>
      <c r="Q1243">
        <v>0.98299999999999998</v>
      </c>
      <c r="U1243">
        <v>303.10400399999997</v>
      </c>
      <c r="V1243">
        <v>209.14399700000001</v>
      </c>
      <c r="W1243">
        <v>0.11</v>
      </c>
    </row>
    <row r="1244" spans="1:23" x14ac:dyDescent="0.3">
      <c r="A1244">
        <v>945.48498500000005</v>
      </c>
      <c r="B1244">
        <v>1.335</v>
      </c>
      <c r="F1244">
        <v>755.21801800000003</v>
      </c>
      <c r="G1244">
        <v>0.94299999999999995</v>
      </c>
      <c r="K1244">
        <v>989.82098399999995</v>
      </c>
      <c r="L1244">
        <v>0.437</v>
      </c>
      <c r="P1244">
        <v>925.205017</v>
      </c>
      <c r="Q1244">
        <v>1.121</v>
      </c>
      <c r="U1244">
        <v>249.85600299999999</v>
      </c>
      <c r="V1244">
        <v>159.66499300000001</v>
      </c>
      <c r="W1244">
        <v>0.109</v>
      </c>
    </row>
    <row r="1245" spans="1:23" x14ac:dyDescent="0.3">
      <c r="A1245">
        <v>620.169983</v>
      </c>
      <c r="B1245">
        <v>0.98099999999999998</v>
      </c>
      <c r="F1245">
        <v>954.28198199999997</v>
      </c>
      <c r="G1245">
        <v>0.42699999999999999</v>
      </c>
      <c r="K1245">
        <v>989.24102800000003</v>
      </c>
      <c r="L1245">
        <v>0.41599999999999998</v>
      </c>
      <c r="P1245">
        <v>817.33898899999997</v>
      </c>
      <c r="Q1245">
        <v>0.45400000000000001</v>
      </c>
      <c r="U1245">
        <v>294.91198700000001</v>
      </c>
      <c r="V1245">
        <v>208.30299400000001</v>
      </c>
      <c r="W1245">
        <v>0.107</v>
      </c>
    </row>
    <row r="1246" spans="1:23" x14ac:dyDescent="0.3">
      <c r="A1246">
        <v>830.75701900000001</v>
      </c>
      <c r="B1246">
        <v>1.1140000000000001</v>
      </c>
      <c r="F1246">
        <v>956.40997300000004</v>
      </c>
      <c r="G1246">
        <v>0.41799999999999998</v>
      </c>
      <c r="K1246">
        <v>948.07098399999995</v>
      </c>
      <c r="L1246">
        <v>0.71299999999999997</v>
      </c>
      <c r="P1246">
        <v>754.42901600000005</v>
      </c>
      <c r="Q1246">
        <v>0.97899999999999998</v>
      </c>
      <c r="U1246">
        <v>540.67199700000003</v>
      </c>
      <c r="V1246">
        <v>139.07200599999999</v>
      </c>
      <c r="W1246">
        <v>0.11</v>
      </c>
    </row>
    <row r="1247" spans="1:23" x14ac:dyDescent="0.3">
      <c r="A1247">
        <v>908.49597200000005</v>
      </c>
      <c r="B1247">
        <v>0.63500000000000001</v>
      </c>
      <c r="F1247">
        <v>956.66101100000003</v>
      </c>
      <c r="G1247">
        <v>0.43099999999999999</v>
      </c>
      <c r="K1247">
        <v>944.192993</v>
      </c>
      <c r="L1247">
        <v>0.63200000000000001</v>
      </c>
      <c r="P1247">
        <v>936.17498799999998</v>
      </c>
      <c r="Q1247">
        <v>0.49299999999999999</v>
      </c>
      <c r="U1247">
        <v>425.98400900000001</v>
      </c>
      <c r="V1247">
        <v>152.98899800000001</v>
      </c>
      <c r="W1247">
        <v>0.107</v>
      </c>
    </row>
    <row r="1248" spans="1:23" x14ac:dyDescent="0.3">
      <c r="A1248">
        <v>895.16699200000005</v>
      </c>
      <c r="B1248">
        <v>1.145</v>
      </c>
      <c r="F1248">
        <v>891.25097700000003</v>
      </c>
      <c r="G1248">
        <v>0.96699999999999997</v>
      </c>
      <c r="K1248">
        <v>783.05200200000002</v>
      </c>
      <c r="L1248">
        <v>0.67200000000000004</v>
      </c>
      <c r="P1248">
        <v>930.864014</v>
      </c>
      <c r="Q1248">
        <v>0.50600000000000001</v>
      </c>
      <c r="U1248">
        <v>585.728027</v>
      </c>
      <c r="V1248">
        <v>109.171997</v>
      </c>
      <c r="W1248">
        <v>0.11600000000000001</v>
      </c>
    </row>
    <row r="1249" spans="1:23" x14ac:dyDescent="0.3">
      <c r="A1249">
        <v>988.74902299999997</v>
      </c>
      <c r="B1249">
        <v>0.442</v>
      </c>
      <c r="F1249">
        <v>843.30798300000004</v>
      </c>
      <c r="G1249">
        <v>1.0009999999999999</v>
      </c>
      <c r="K1249">
        <v>692.64300500000002</v>
      </c>
      <c r="L1249">
        <v>1.2430000000000001</v>
      </c>
      <c r="P1249">
        <v>988.99700900000005</v>
      </c>
      <c r="Q1249">
        <v>0.63500000000000001</v>
      </c>
      <c r="U1249">
        <v>557.05602999999996</v>
      </c>
      <c r="V1249">
        <v>91.553000999999995</v>
      </c>
      <c r="W1249">
        <v>0.11</v>
      </c>
    </row>
    <row r="1250" spans="1:23" x14ac:dyDescent="0.3">
      <c r="A1250">
        <v>842.64898700000003</v>
      </c>
      <c r="B1250">
        <v>0.40699999999999997</v>
      </c>
      <c r="F1250">
        <v>885.57098399999995</v>
      </c>
      <c r="G1250">
        <v>0.66500000000000004</v>
      </c>
      <c r="K1250">
        <v>859.47900400000003</v>
      </c>
      <c r="L1250">
        <v>1.0820000000000001</v>
      </c>
      <c r="P1250">
        <v>988.85199</v>
      </c>
      <c r="Q1250">
        <v>0.67700000000000005</v>
      </c>
      <c r="U1250">
        <v>688.12799099999995</v>
      </c>
      <c r="V1250">
        <v>65.150002000000001</v>
      </c>
      <c r="W1250">
        <v>0.11</v>
      </c>
    </row>
    <row r="1251" spans="1:23" x14ac:dyDescent="0.3">
      <c r="A1251">
        <v>846.25201400000003</v>
      </c>
      <c r="B1251">
        <v>0.38100000000000001</v>
      </c>
      <c r="F1251">
        <v>487.18798800000002</v>
      </c>
      <c r="G1251">
        <v>2.7109999999999999</v>
      </c>
      <c r="K1251">
        <v>832.75299099999995</v>
      </c>
      <c r="L1251">
        <v>0.98499999999999999</v>
      </c>
      <c r="P1251">
        <v>951.57098399999995</v>
      </c>
      <c r="Q1251">
        <v>1.252</v>
      </c>
      <c r="U1251">
        <v>307.20001200000002</v>
      </c>
      <c r="V1251">
        <v>221.574997</v>
      </c>
      <c r="W1251">
        <v>0.107</v>
      </c>
    </row>
    <row r="1252" spans="1:23" x14ac:dyDescent="0.3">
      <c r="A1252">
        <v>841.32098399999995</v>
      </c>
      <c r="B1252">
        <v>0.38500000000000001</v>
      </c>
      <c r="F1252">
        <v>769.10998500000005</v>
      </c>
      <c r="G1252">
        <v>2.0249999999999999</v>
      </c>
      <c r="K1252">
        <v>528.49401899999998</v>
      </c>
      <c r="L1252">
        <v>2.714</v>
      </c>
      <c r="P1252">
        <v>643.10199</v>
      </c>
      <c r="Q1252">
        <v>1.2909999999999999</v>
      </c>
      <c r="U1252">
        <v>540.67199700000003</v>
      </c>
      <c r="V1252">
        <v>115.25700399999999</v>
      </c>
      <c r="W1252">
        <v>0.121</v>
      </c>
    </row>
    <row r="1253" spans="1:23" x14ac:dyDescent="0.3">
      <c r="A1253">
        <v>519.06597899999997</v>
      </c>
      <c r="B1253">
        <v>2.4510000000000001</v>
      </c>
      <c r="F1253">
        <v>873.34802200000001</v>
      </c>
      <c r="G1253">
        <v>0.53600000000000003</v>
      </c>
      <c r="K1253">
        <v>904.31701699999996</v>
      </c>
      <c r="L1253">
        <v>0.624</v>
      </c>
      <c r="P1253">
        <v>938.853027</v>
      </c>
      <c r="Q1253">
        <v>0.59499999999999997</v>
      </c>
      <c r="U1253">
        <v>303.10400399999997</v>
      </c>
      <c r="V1253">
        <v>193.391006</v>
      </c>
      <c r="W1253">
        <v>0.121</v>
      </c>
    </row>
    <row r="1254" spans="1:23" x14ac:dyDescent="0.3">
      <c r="A1254">
        <v>785.41302499999995</v>
      </c>
      <c r="B1254">
        <v>0.47699999999999998</v>
      </c>
      <c r="F1254">
        <v>791.72997999999995</v>
      </c>
      <c r="G1254">
        <v>0.60599999999999998</v>
      </c>
      <c r="K1254">
        <v>940.81500200000005</v>
      </c>
      <c r="L1254">
        <v>0.56899999999999995</v>
      </c>
      <c r="P1254">
        <v>654.88299600000005</v>
      </c>
      <c r="Q1254">
        <v>1.5680000000000001</v>
      </c>
      <c r="U1254">
        <v>770.04797399999995</v>
      </c>
      <c r="V1254">
        <v>41.650002000000001</v>
      </c>
      <c r="W1254">
        <v>0.109</v>
      </c>
    </row>
    <row r="1255" spans="1:23" x14ac:dyDescent="0.3">
      <c r="A1255">
        <v>804.00500499999998</v>
      </c>
      <c r="B1255">
        <v>0.39400000000000002</v>
      </c>
      <c r="F1255">
        <v>812.29901099999995</v>
      </c>
      <c r="G1255">
        <v>0.83799999999999997</v>
      </c>
      <c r="K1255">
        <v>782.06701699999996</v>
      </c>
      <c r="L1255">
        <v>0.97799999999999998</v>
      </c>
      <c r="P1255">
        <v>987.64202899999998</v>
      </c>
      <c r="Q1255">
        <v>0.80300000000000005</v>
      </c>
      <c r="U1255">
        <v>1044.4799800000001</v>
      </c>
      <c r="V1255">
        <v>3.016</v>
      </c>
      <c r="W1255">
        <v>0.109</v>
      </c>
    </row>
    <row r="1256" spans="1:23" x14ac:dyDescent="0.3">
      <c r="A1256">
        <v>812.92498799999998</v>
      </c>
      <c r="B1256">
        <v>0.38500000000000001</v>
      </c>
      <c r="F1256">
        <v>863.41900599999997</v>
      </c>
      <c r="G1256">
        <v>0.64300000000000002</v>
      </c>
      <c r="K1256">
        <v>770.67797900000005</v>
      </c>
      <c r="L1256">
        <v>1.2050000000000001</v>
      </c>
      <c r="P1256">
        <v>988.65301499999998</v>
      </c>
      <c r="Q1256">
        <v>0.80300000000000005</v>
      </c>
      <c r="U1256">
        <v>729.08801300000005</v>
      </c>
      <c r="V1256">
        <v>53.125</v>
      </c>
      <c r="W1256">
        <v>0.106</v>
      </c>
    </row>
    <row r="1257" spans="1:23" x14ac:dyDescent="0.3">
      <c r="A1257">
        <v>813.17901600000005</v>
      </c>
      <c r="B1257">
        <v>0.43099999999999999</v>
      </c>
      <c r="F1257">
        <v>883.09301800000003</v>
      </c>
      <c r="G1257">
        <v>0.57699999999999996</v>
      </c>
      <c r="K1257">
        <v>685.18597399999999</v>
      </c>
      <c r="L1257">
        <v>2.2530000000000001</v>
      </c>
      <c r="P1257">
        <v>951.59600799999998</v>
      </c>
      <c r="Q1257">
        <v>0.86299999999999999</v>
      </c>
      <c r="U1257">
        <v>786.432007</v>
      </c>
      <c r="V1257">
        <v>62.064999</v>
      </c>
      <c r="W1257">
        <v>0.114</v>
      </c>
    </row>
    <row r="1258" spans="1:23" x14ac:dyDescent="0.3">
      <c r="A1258">
        <v>666.87799099999995</v>
      </c>
      <c r="B1258">
        <v>1.4950000000000001</v>
      </c>
      <c r="F1258">
        <v>698.65197799999999</v>
      </c>
      <c r="G1258">
        <v>2.0470000000000002</v>
      </c>
      <c r="K1258">
        <v>753.18902600000001</v>
      </c>
      <c r="L1258">
        <v>2.5990000000000002</v>
      </c>
      <c r="P1258">
        <v>806.80200200000002</v>
      </c>
      <c r="Q1258">
        <v>0.33800000000000002</v>
      </c>
      <c r="U1258">
        <v>778.23999000000003</v>
      </c>
      <c r="V1258">
        <v>47.594002000000003</v>
      </c>
      <c r="W1258">
        <v>0.106</v>
      </c>
    </row>
    <row r="1259" spans="1:23" x14ac:dyDescent="0.3">
      <c r="A1259">
        <v>454.665009</v>
      </c>
      <c r="B1259">
        <v>1.1060000000000001</v>
      </c>
      <c r="F1259">
        <v>450.55898999999999</v>
      </c>
      <c r="G1259">
        <v>1.516</v>
      </c>
      <c r="K1259">
        <v>953.953979</v>
      </c>
      <c r="L1259">
        <v>1.3069999999999999</v>
      </c>
      <c r="P1259">
        <v>787.64202899999998</v>
      </c>
      <c r="Q1259">
        <v>0.34100000000000003</v>
      </c>
      <c r="U1259">
        <v>1040.384033</v>
      </c>
      <c r="V1259">
        <v>4.7220000000000004</v>
      </c>
      <c r="W1259">
        <v>0.114</v>
      </c>
    </row>
    <row r="1260" spans="1:23" x14ac:dyDescent="0.3">
      <c r="A1260">
        <v>493.76001000000002</v>
      </c>
      <c r="B1260">
        <v>1.5620000000000001</v>
      </c>
      <c r="F1260">
        <v>607.021973</v>
      </c>
      <c r="G1260">
        <v>2.02</v>
      </c>
      <c r="K1260">
        <v>974.51397699999995</v>
      </c>
      <c r="L1260">
        <v>0.47499999999999998</v>
      </c>
      <c r="P1260">
        <v>856.58801300000005</v>
      </c>
      <c r="Q1260">
        <v>0.90100000000000002</v>
      </c>
      <c r="U1260">
        <v>901.11999500000002</v>
      </c>
      <c r="V1260">
        <v>53.466999000000001</v>
      </c>
      <c r="W1260">
        <v>0.111</v>
      </c>
    </row>
    <row r="1261" spans="1:23" x14ac:dyDescent="0.3">
      <c r="A1261">
        <v>917.77301</v>
      </c>
      <c r="B1261">
        <v>0.39500000000000002</v>
      </c>
      <c r="F1261">
        <v>929.91803000000004</v>
      </c>
      <c r="G1261">
        <v>0.44</v>
      </c>
      <c r="K1261">
        <v>972.27099599999997</v>
      </c>
      <c r="L1261">
        <v>0.48799999999999999</v>
      </c>
      <c r="P1261">
        <v>899.90698199999997</v>
      </c>
      <c r="Q1261">
        <v>0.53900000000000003</v>
      </c>
      <c r="U1261">
        <v>573.44000200000005</v>
      </c>
      <c r="V1261">
        <v>79.106003000000001</v>
      </c>
      <c r="W1261">
        <v>0.122</v>
      </c>
    </row>
    <row r="1262" spans="1:23" x14ac:dyDescent="0.3">
      <c r="A1262">
        <v>912.84002699999996</v>
      </c>
      <c r="B1262">
        <v>0.39300000000000002</v>
      </c>
      <c r="F1262">
        <v>328.141998</v>
      </c>
      <c r="G1262">
        <v>1.8009999999999999</v>
      </c>
      <c r="K1262">
        <v>974.55902100000003</v>
      </c>
      <c r="L1262">
        <v>0.51200000000000001</v>
      </c>
      <c r="P1262">
        <v>907.33599900000002</v>
      </c>
      <c r="Q1262">
        <v>0.55600000000000005</v>
      </c>
      <c r="U1262">
        <v>655.35998500000005</v>
      </c>
      <c r="V1262">
        <v>79.444999999999993</v>
      </c>
      <c r="W1262">
        <v>0.123</v>
      </c>
    </row>
    <row r="1263" spans="1:23" x14ac:dyDescent="0.3">
      <c r="A1263">
        <v>983.51397699999995</v>
      </c>
      <c r="B1263">
        <v>0.25600000000000001</v>
      </c>
      <c r="F1263">
        <v>913.41400099999998</v>
      </c>
      <c r="G1263">
        <v>0.47499999999999998</v>
      </c>
      <c r="K1263">
        <v>946.72198500000002</v>
      </c>
      <c r="L1263">
        <v>0.747</v>
      </c>
      <c r="P1263">
        <v>924.228027</v>
      </c>
      <c r="Q1263">
        <v>0.48899999999999999</v>
      </c>
      <c r="U1263">
        <v>217.087997</v>
      </c>
      <c r="V1263">
        <v>210.07200599999999</v>
      </c>
      <c r="W1263">
        <v>0.114</v>
      </c>
    </row>
    <row r="1264" spans="1:23" x14ac:dyDescent="0.3">
      <c r="A1264">
        <v>984.54998799999998</v>
      </c>
      <c r="B1264">
        <v>0.255</v>
      </c>
      <c r="F1264">
        <v>773.20001200000002</v>
      </c>
      <c r="G1264">
        <v>1.41</v>
      </c>
      <c r="K1264">
        <v>779.93902600000001</v>
      </c>
      <c r="L1264">
        <v>1.2070000000000001</v>
      </c>
      <c r="P1264">
        <v>930.18102999999996</v>
      </c>
      <c r="Q1264">
        <v>0.51500000000000001</v>
      </c>
      <c r="U1264">
        <v>73.727997000000002</v>
      </c>
      <c r="V1264">
        <v>221.58500699999999</v>
      </c>
      <c r="W1264">
        <v>0.109</v>
      </c>
    </row>
    <row r="1265" spans="1:23" x14ac:dyDescent="0.3">
      <c r="A1265">
        <v>984.489014</v>
      </c>
      <c r="B1265">
        <v>0.26200000000000001</v>
      </c>
      <c r="F1265">
        <v>688.11102300000005</v>
      </c>
      <c r="G1265">
        <v>0.997</v>
      </c>
      <c r="K1265">
        <v>826.40698199999997</v>
      </c>
      <c r="L1265">
        <v>1.4950000000000001</v>
      </c>
      <c r="P1265">
        <v>882.12597700000003</v>
      </c>
      <c r="Q1265">
        <v>0.67500000000000004</v>
      </c>
      <c r="U1265">
        <v>675.84002699999996</v>
      </c>
      <c r="V1265">
        <v>115.601997</v>
      </c>
      <c r="W1265">
        <v>0.107</v>
      </c>
    </row>
    <row r="1266" spans="1:23" x14ac:dyDescent="0.3">
      <c r="A1266">
        <v>712.43701199999998</v>
      </c>
      <c r="B1266">
        <v>1.131</v>
      </c>
      <c r="F1266">
        <v>852.46099900000002</v>
      </c>
      <c r="G1266">
        <v>0.53100000000000003</v>
      </c>
      <c r="K1266">
        <v>878.04998799999998</v>
      </c>
      <c r="L1266">
        <v>1.41</v>
      </c>
      <c r="P1266">
        <v>875.90100099999995</v>
      </c>
      <c r="Q1266">
        <v>0.68600000000000005</v>
      </c>
      <c r="U1266">
        <v>753.66400099999998</v>
      </c>
      <c r="V1266">
        <v>81.602997000000002</v>
      </c>
      <c r="W1266">
        <v>0.113</v>
      </c>
    </row>
    <row r="1267" spans="1:23" x14ac:dyDescent="0.3">
      <c r="A1267">
        <v>1000</v>
      </c>
      <c r="B1267">
        <v>0.45200000000000001</v>
      </c>
      <c r="F1267">
        <v>965.07098399999995</v>
      </c>
      <c r="G1267">
        <v>0.46</v>
      </c>
      <c r="K1267">
        <v>563.90002400000003</v>
      </c>
      <c r="L1267">
        <v>1.52</v>
      </c>
      <c r="P1267">
        <v>700.95898399999999</v>
      </c>
      <c r="Q1267">
        <v>1.383</v>
      </c>
      <c r="U1267">
        <v>176.128006</v>
      </c>
      <c r="V1267">
        <v>200.651993</v>
      </c>
      <c r="W1267">
        <v>0.107</v>
      </c>
    </row>
    <row r="1268" spans="1:23" x14ac:dyDescent="0.3">
      <c r="A1268">
        <v>1000</v>
      </c>
      <c r="B1268">
        <v>0.439</v>
      </c>
      <c r="F1268">
        <v>964.76599099999999</v>
      </c>
      <c r="G1268">
        <v>0.46600000000000003</v>
      </c>
      <c r="K1268">
        <v>825.05902100000003</v>
      </c>
      <c r="L1268">
        <v>1.2629999999999999</v>
      </c>
      <c r="P1268">
        <v>890.45800799999995</v>
      </c>
      <c r="Q1268">
        <v>0.67800000000000005</v>
      </c>
      <c r="U1268">
        <v>73.727997000000002</v>
      </c>
      <c r="V1268">
        <v>258.256012</v>
      </c>
      <c r="W1268">
        <v>0.111</v>
      </c>
    </row>
    <row r="1269" spans="1:23" x14ac:dyDescent="0.3">
      <c r="A1269">
        <v>722.453979</v>
      </c>
      <c r="B1269">
        <v>0.65800000000000003</v>
      </c>
      <c r="F1269">
        <v>739.15801999999996</v>
      </c>
      <c r="G1269">
        <v>1.0940000000000001</v>
      </c>
      <c r="K1269">
        <v>733.92297399999995</v>
      </c>
      <c r="L1269">
        <v>2.4500000000000002</v>
      </c>
      <c r="P1269">
        <v>897.10199</v>
      </c>
      <c r="Q1269">
        <v>0.64200000000000002</v>
      </c>
      <c r="U1269">
        <v>184.320007</v>
      </c>
      <c r="V1269">
        <v>207.34599299999999</v>
      </c>
      <c r="W1269">
        <v>0.108</v>
      </c>
    </row>
    <row r="1270" spans="1:23" x14ac:dyDescent="0.3">
      <c r="A1270">
        <v>719.08599900000002</v>
      </c>
      <c r="B1270">
        <v>0.626</v>
      </c>
      <c r="F1270">
        <v>745.46899399999995</v>
      </c>
      <c r="G1270">
        <v>0.77900000000000003</v>
      </c>
      <c r="K1270">
        <v>962.34002699999996</v>
      </c>
      <c r="L1270">
        <v>0.94</v>
      </c>
      <c r="P1270">
        <v>816.95599400000003</v>
      </c>
      <c r="Q1270">
        <v>0.78800000000000003</v>
      </c>
      <c r="U1270">
        <v>319.48800699999998</v>
      </c>
      <c r="V1270">
        <v>232.024002</v>
      </c>
      <c r="W1270">
        <v>0.11799999999999999</v>
      </c>
    </row>
    <row r="1271" spans="1:23" x14ac:dyDescent="0.3">
      <c r="A1271">
        <v>672.396973</v>
      </c>
      <c r="B1271">
        <v>1.1359999999999999</v>
      </c>
      <c r="F1271">
        <v>800.65197799999999</v>
      </c>
      <c r="G1271">
        <v>0.72499999999999998</v>
      </c>
      <c r="K1271">
        <v>951.60699499999998</v>
      </c>
      <c r="L1271">
        <v>0.65500000000000003</v>
      </c>
      <c r="P1271">
        <v>721.19201699999996</v>
      </c>
      <c r="Q1271">
        <v>1.3420000000000001</v>
      </c>
      <c r="U1271">
        <v>753.66400099999998</v>
      </c>
      <c r="V1271">
        <v>59.035998999999997</v>
      </c>
      <c r="W1271">
        <v>0.13400000000000001</v>
      </c>
    </row>
    <row r="1272" spans="1:23" x14ac:dyDescent="0.3">
      <c r="A1272">
        <v>733.521973</v>
      </c>
      <c r="B1272">
        <v>0.54700000000000004</v>
      </c>
      <c r="F1272">
        <v>801.97601299999997</v>
      </c>
      <c r="G1272">
        <v>0.82099999999999995</v>
      </c>
      <c r="K1272">
        <v>891.77002000000005</v>
      </c>
      <c r="L1272">
        <v>0.85799999999999998</v>
      </c>
      <c r="P1272">
        <v>469.68301400000001</v>
      </c>
      <c r="Q1272">
        <v>1.365</v>
      </c>
      <c r="U1272">
        <v>860.15997300000004</v>
      </c>
      <c r="V1272">
        <v>46.202998999999998</v>
      </c>
      <c r="W1272">
        <v>0.106</v>
      </c>
    </row>
    <row r="1273" spans="1:23" x14ac:dyDescent="0.3">
      <c r="A1273">
        <v>958.36901899999998</v>
      </c>
      <c r="B1273">
        <v>0.46800000000000003</v>
      </c>
      <c r="F1273">
        <v>715.21197500000005</v>
      </c>
      <c r="G1273">
        <v>0.97</v>
      </c>
      <c r="K1273">
        <v>702.75500499999998</v>
      </c>
      <c r="L1273">
        <v>1.06</v>
      </c>
      <c r="P1273">
        <v>611.09399399999995</v>
      </c>
      <c r="Q1273">
        <v>0.87</v>
      </c>
      <c r="U1273">
        <v>835.58398399999999</v>
      </c>
      <c r="V1273">
        <v>52.201000000000001</v>
      </c>
      <c r="W1273">
        <v>0.11</v>
      </c>
    </row>
    <row r="1274" spans="1:23" x14ac:dyDescent="0.3">
      <c r="A1274">
        <v>959.03301999999996</v>
      </c>
      <c r="B1274">
        <v>0.5</v>
      </c>
      <c r="F1274">
        <v>738.03802499999995</v>
      </c>
      <c r="G1274">
        <v>2.1040000000000001</v>
      </c>
      <c r="K1274">
        <v>328.11999500000002</v>
      </c>
      <c r="L1274">
        <v>4.4589999999999996</v>
      </c>
      <c r="P1274">
        <v>753.95696999999996</v>
      </c>
      <c r="Q1274">
        <v>0.73399999999999999</v>
      </c>
      <c r="U1274">
        <v>671.74401899999998</v>
      </c>
      <c r="V1274">
        <v>85.525002000000001</v>
      </c>
      <c r="W1274">
        <v>0.11600000000000001</v>
      </c>
    </row>
    <row r="1275" spans="1:23" x14ac:dyDescent="0.3">
      <c r="A1275">
        <v>560.71197500000005</v>
      </c>
      <c r="B1275">
        <v>1.677</v>
      </c>
      <c r="F1275">
        <v>919.30102499999998</v>
      </c>
      <c r="G1275">
        <v>0.83599999999999997</v>
      </c>
      <c r="K1275">
        <v>883.62799099999995</v>
      </c>
      <c r="L1275">
        <v>1.2549999999999999</v>
      </c>
      <c r="P1275">
        <v>822.80401600000005</v>
      </c>
      <c r="Q1275">
        <v>0.61499999999999999</v>
      </c>
      <c r="U1275">
        <v>729.08801300000005</v>
      </c>
      <c r="V1275">
        <v>101.098</v>
      </c>
      <c r="W1275">
        <v>0.121</v>
      </c>
    </row>
    <row r="1276" spans="1:23" x14ac:dyDescent="0.3">
      <c r="A1276">
        <v>575.48199499999998</v>
      </c>
      <c r="B1276">
        <v>1.2809999999999999</v>
      </c>
      <c r="F1276">
        <v>816.87701400000003</v>
      </c>
      <c r="G1276">
        <v>0.80400000000000005</v>
      </c>
      <c r="K1276">
        <v>877.41803000000004</v>
      </c>
      <c r="L1276">
        <v>0.68</v>
      </c>
      <c r="P1276">
        <v>821.58300799999995</v>
      </c>
      <c r="Q1276">
        <v>1.163</v>
      </c>
      <c r="U1276">
        <v>516.09600799999998</v>
      </c>
      <c r="V1276">
        <v>121.827003</v>
      </c>
      <c r="W1276">
        <v>0.107</v>
      </c>
    </row>
    <row r="1277" spans="1:23" x14ac:dyDescent="0.3">
      <c r="A1277">
        <v>840.58502199999998</v>
      </c>
      <c r="B1277">
        <v>1.861</v>
      </c>
      <c r="F1277">
        <v>816.27002000000005</v>
      </c>
      <c r="G1277">
        <v>1.0940000000000001</v>
      </c>
      <c r="K1277">
        <v>701.10900900000001</v>
      </c>
      <c r="L1277">
        <v>2.1520000000000001</v>
      </c>
      <c r="P1277">
        <v>768.15399200000002</v>
      </c>
      <c r="Q1277">
        <v>1.331</v>
      </c>
      <c r="U1277">
        <v>712.703979</v>
      </c>
      <c r="V1277">
        <v>90.888999999999996</v>
      </c>
      <c r="W1277">
        <v>0.11</v>
      </c>
    </row>
    <row r="1278" spans="1:23" x14ac:dyDescent="0.3">
      <c r="A1278">
        <v>909.11999500000002</v>
      </c>
      <c r="B1278">
        <v>0.33400000000000002</v>
      </c>
      <c r="F1278">
        <v>985.83801300000005</v>
      </c>
      <c r="G1278">
        <v>0.42499999999999999</v>
      </c>
      <c r="K1278">
        <v>788.53698699999995</v>
      </c>
      <c r="L1278">
        <v>1.147</v>
      </c>
      <c r="P1278">
        <v>414.88501000000002</v>
      </c>
      <c r="Q1278">
        <v>3.0619999999999998</v>
      </c>
      <c r="U1278">
        <v>786.432007</v>
      </c>
      <c r="V1278">
        <v>51.894001000000003</v>
      </c>
      <c r="W1278">
        <v>0.106</v>
      </c>
    </row>
    <row r="1279" spans="1:23" x14ac:dyDescent="0.3">
      <c r="A1279">
        <v>710.20202600000005</v>
      </c>
      <c r="B1279">
        <v>1.266</v>
      </c>
      <c r="F1279">
        <v>984.79199200000005</v>
      </c>
      <c r="G1279">
        <v>0.443</v>
      </c>
      <c r="K1279">
        <v>552.05297900000005</v>
      </c>
      <c r="L1279">
        <v>1.6519999999999999</v>
      </c>
      <c r="P1279">
        <v>645.158997</v>
      </c>
      <c r="Q1279">
        <v>1.6839999999999999</v>
      </c>
      <c r="U1279">
        <v>761.85601799999995</v>
      </c>
      <c r="V1279">
        <v>93.046997000000005</v>
      </c>
      <c r="W1279">
        <v>0.113</v>
      </c>
    </row>
    <row r="1280" spans="1:23" x14ac:dyDescent="0.3">
      <c r="A1280">
        <v>628.60601799999995</v>
      </c>
      <c r="B1280">
        <v>0.97599999999999998</v>
      </c>
      <c r="F1280">
        <v>872.32000700000003</v>
      </c>
      <c r="G1280">
        <v>1.3360000000000001</v>
      </c>
      <c r="K1280">
        <v>701.94500700000003</v>
      </c>
      <c r="L1280">
        <v>2.6030000000000002</v>
      </c>
      <c r="P1280">
        <v>856.53497300000004</v>
      </c>
      <c r="Q1280">
        <v>0.76200000000000001</v>
      </c>
      <c r="U1280">
        <v>851.96801800000003</v>
      </c>
      <c r="V1280">
        <v>20.024000000000001</v>
      </c>
      <c r="W1280">
        <v>0.11600000000000001</v>
      </c>
    </row>
    <row r="1281" spans="1:23" x14ac:dyDescent="0.3">
      <c r="A1281">
        <v>831.54400599999997</v>
      </c>
      <c r="B1281">
        <v>0.44900000000000001</v>
      </c>
      <c r="F1281">
        <v>661.26702899999998</v>
      </c>
      <c r="G1281">
        <v>2.0059999999999998</v>
      </c>
      <c r="K1281">
        <v>746.33898899999997</v>
      </c>
      <c r="L1281">
        <v>0.999</v>
      </c>
      <c r="P1281">
        <v>915.92602499999998</v>
      </c>
      <c r="Q1281">
        <v>0.60499999999999998</v>
      </c>
      <c r="U1281">
        <v>262.14401199999998</v>
      </c>
      <c r="V1281">
        <v>222.04299900000001</v>
      </c>
      <c r="W1281">
        <v>0.115</v>
      </c>
    </row>
    <row r="1282" spans="1:23" x14ac:dyDescent="0.3">
      <c r="A1282">
        <v>823.35400400000003</v>
      </c>
      <c r="B1282">
        <v>0.45900000000000002</v>
      </c>
      <c r="F1282">
        <v>489.14099099999999</v>
      </c>
      <c r="G1282">
        <v>1.3120000000000001</v>
      </c>
      <c r="K1282">
        <v>734.41302499999995</v>
      </c>
      <c r="L1282">
        <v>1.1279999999999999</v>
      </c>
      <c r="P1282">
        <v>917.95599400000003</v>
      </c>
      <c r="Q1282">
        <v>0.63300000000000001</v>
      </c>
      <c r="U1282">
        <v>749.567993</v>
      </c>
      <c r="V1282">
        <v>83.039000999999999</v>
      </c>
      <c r="W1282">
        <v>0.111</v>
      </c>
    </row>
    <row r="1283" spans="1:23" x14ac:dyDescent="0.3">
      <c r="A1283">
        <v>486.442993</v>
      </c>
      <c r="B1283">
        <v>1.988</v>
      </c>
      <c r="F1283">
        <v>828.59600799999998</v>
      </c>
      <c r="G1283">
        <v>0.63</v>
      </c>
      <c r="K1283">
        <v>664.47198500000002</v>
      </c>
      <c r="L1283">
        <v>0.76200000000000001</v>
      </c>
      <c r="P1283">
        <v>950.32397500000002</v>
      </c>
      <c r="Q1283">
        <v>0.372</v>
      </c>
      <c r="U1283">
        <v>851.96801800000003</v>
      </c>
      <c r="V1283">
        <v>32.789000999999999</v>
      </c>
      <c r="W1283">
        <v>0.113</v>
      </c>
    </row>
    <row r="1284" spans="1:23" x14ac:dyDescent="0.3">
      <c r="A1284">
        <v>867.60601799999995</v>
      </c>
      <c r="B1284">
        <v>1.0840000000000001</v>
      </c>
      <c r="F1284">
        <v>831.40600600000005</v>
      </c>
      <c r="G1284">
        <v>0.71299999999999997</v>
      </c>
      <c r="K1284">
        <v>679.95898399999999</v>
      </c>
      <c r="L1284">
        <v>0.88700000000000001</v>
      </c>
      <c r="P1284">
        <v>955.49200399999995</v>
      </c>
      <c r="Q1284">
        <v>0.377</v>
      </c>
      <c r="U1284">
        <v>1032.1920170000001</v>
      </c>
      <c r="V1284">
        <v>2.5950000000000002</v>
      </c>
      <c r="W1284">
        <v>0.112</v>
      </c>
    </row>
    <row r="1285" spans="1:23" x14ac:dyDescent="0.3">
      <c r="A1285">
        <v>704.80798300000004</v>
      </c>
      <c r="B1285">
        <v>0.78800000000000003</v>
      </c>
      <c r="F1285">
        <v>954.38800000000003</v>
      </c>
      <c r="G1285">
        <v>0.8</v>
      </c>
      <c r="K1285">
        <v>893.21502699999996</v>
      </c>
      <c r="L1285">
        <v>0.48799999999999999</v>
      </c>
      <c r="P1285">
        <v>645.28900099999998</v>
      </c>
      <c r="Q1285">
        <v>1.573</v>
      </c>
      <c r="U1285">
        <v>471.040009</v>
      </c>
      <c r="V1285">
        <v>145.503998</v>
      </c>
      <c r="W1285">
        <v>0.108</v>
      </c>
    </row>
    <row r="1286" spans="1:23" x14ac:dyDescent="0.3">
      <c r="A1286">
        <v>550.47100799999998</v>
      </c>
      <c r="B1286">
        <v>2.5310000000000001</v>
      </c>
      <c r="F1286">
        <v>721.72601299999997</v>
      </c>
      <c r="G1286">
        <v>1.246</v>
      </c>
      <c r="K1286">
        <v>823.739014</v>
      </c>
      <c r="L1286">
        <v>1.0149999999999999</v>
      </c>
      <c r="P1286">
        <v>917.46099900000002</v>
      </c>
      <c r="Q1286">
        <v>0.69199999999999995</v>
      </c>
      <c r="U1286">
        <v>557.05602999999996</v>
      </c>
      <c r="V1286">
        <v>125.471001</v>
      </c>
      <c r="W1286">
        <v>0.109</v>
      </c>
    </row>
    <row r="1287" spans="1:23" x14ac:dyDescent="0.3">
      <c r="A1287">
        <v>955.671021</v>
      </c>
      <c r="B1287">
        <v>0.441</v>
      </c>
      <c r="F1287">
        <v>592.64099099999999</v>
      </c>
      <c r="G1287">
        <v>1.948</v>
      </c>
      <c r="K1287">
        <v>602.30499299999997</v>
      </c>
      <c r="L1287">
        <v>4.056</v>
      </c>
      <c r="P1287">
        <v>988.16900599999997</v>
      </c>
      <c r="Q1287">
        <v>0.59099999999999997</v>
      </c>
      <c r="U1287">
        <v>1011.7119750000001</v>
      </c>
      <c r="V1287">
        <v>18.108999000000001</v>
      </c>
      <c r="W1287">
        <v>0.107</v>
      </c>
    </row>
    <row r="1288" spans="1:23" x14ac:dyDescent="0.3">
      <c r="A1288">
        <v>744.95300299999997</v>
      </c>
      <c r="B1288">
        <v>0.432</v>
      </c>
      <c r="F1288">
        <v>794.06597899999997</v>
      </c>
      <c r="G1288">
        <v>0.80300000000000005</v>
      </c>
      <c r="K1288">
        <v>527.15997300000004</v>
      </c>
      <c r="L1288">
        <v>2.0350000000000001</v>
      </c>
      <c r="P1288">
        <v>987.10400400000003</v>
      </c>
      <c r="Q1288">
        <v>0.629</v>
      </c>
      <c r="U1288">
        <v>860.15997300000004</v>
      </c>
      <c r="V1288">
        <v>35.067000999999998</v>
      </c>
      <c r="W1288">
        <v>0.111</v>
      </c>
    </row>
    <row r="1289" spans="1:23" x14ac:dyDescent="0.3">
      <c r="A1289">
        <v>739.97997999999995</v>
      </c>
      <c r="B1289">
        <v>0.44600000000000001</v>
      </c>
      <c r="F1289">
        <v>668.90100099999995</v>
      </c>
      <c r="G1289">
        <v>0.85599999999999998</v>
      </c>
      <c r="K1289">
        <v>756.830017</v>
      </c>
      <c r="L1289">
        <v>0.42299999999999999</v>
      </c>
      <c r="P1289">
        <v>857.78997800000002</v>
      </c>
      <c r="Q1289">
        <v>0.66</v>
      </c>
      <c r="U1289">
        <v>40.959999000000003</v>
      </c>
      <c r="V1289">
        <v>243.65100100000001</v>
      </c>
      <c r="W1289">
        <v>0.109</v>
      </c>
    </row>
    <row r="1290" spans="1:23" x14ac:dyDescent="0.3">
      <c r="A1290">
        <v>940.90600600000005</v>
      </c>
      <c r="B1290">
        <v>0.35499999999999998</v>
      </c>
      <c r="F1290">
        <v>697.24499500000002</v>
      </c>
      <c r="G1290">
        <v>1.1639999999999999</v>
      </c>
      <c r="K1290">
        <v>743.03900099999998</v>
      </c>
      <c r="L1290">
        <v>0.40500000000000003</v>
      </c>
      <c r="P1290">
        <v>915.06897000000004</v>
      </c>
      <c r="Q1290">
        <v>0.40500000000000003</v>
      </c>
      <c r="U1290">
        <v>307.20001200000002</v>
      </c>
      <c r="V1290">
        <v>225.544006</v>
      </c>
      <c r="W1290">
        <v>0.107</v>
      </c>
    </row>
    <row r="1291" spans="1:23" x14ac:dyDescent="0.3">
      <c r="A1291">
        <v>943.96997099999999</v>
      </c>
      <c r="B1291">
        <v>0.35899999999999999</v>
      </c>
      <c r="F1291">
        <v>833.29400599999997</v>
      </c>
      <c r="G1291">
        <v>1.8240000000000001</v>
      </c>
      <c r="K1291">
        <v>500.108002</v>
      </c>
      <c r="L1291">
        <v>1.4279999999999999</v>
      </c>
      <c r="P1291">
        <v>909.90197799999999</v>
      </c>
      <c r="Q1291">
        <v>0.43</v>
      </c>
      <c r="U1291">
        <v>122.879997</v>
      </c>
      <c r="V1291">
        <v>185.75700399999999</v>
      </c>
      <c r="W1291">
        <v>0.108</v>
      </c>
    </row>
    <row r="1292" spans="1:23" x14ac:dyDescent="0.3">
      <c r="A1292">
        <v>945.55602999999996</v>
      </c>
      <c r="B1292">
        <v>0.375</v>
      </c>
      <c r="F1292">
        <v>842.84399399999995</v>
      </c>
      <c r="G1292">
        <v>0.94199999999999995</v>
      </c>
      <c r="K1292">
        <v>874.86199999999997</v>
      </c>
      <c r="L1292">
        <v>0.52500000000000002</v>
      </c>
      <c r="P1292">
        <v>954.77502400000003</v>
      </c>
      <c r="Q1292">
        <v>0.45600000000000002</v>
      </c>
      <c r="U1292">
        <v>69.632003999999995</v>
      </c>
      <c r="V1292">
        <v>273.26998900000001</v>
      </c>
      <c r="W1292">
        <v>0.123</v>
      </c>
    </row>
    <row r="1293" spans="1:23" x14ac:dyDescent="0.3">
      <c r="A1293">
        <v>714.65997300000004</v>
      </c>
      <c r="B1293">
        <v>0.92300000000000004</v>
      </c>
      <c r="F1293">
        <v>489.07900999999998</v>
      </c>
      <c r="G1293">
        <v>2.1709999999999998</v>
      </c>
      <c r="K1293">
        <v>795.33801300000005</v>
      </c>
      <c r="L1293">
        <v>0.54200000000000004</v>
      </c>
      <c r="P1293">
        <v>953.78497300000004</v>
      </c>
      <c r="Q1293">
        <v>0.47</v>
      </c>
      <c r="U1293">
        <v>86.015998999999994</v>
      </c>
      <c r="V1293">
        <v>210.09700000000001</v>
      </c>
      <c r="W1293">
        <v>0.115</v>
      </c>
    </row>
    <row r="1294" spans="1:23" x14ac:dyDescent="0.3">
      <c r="A1294">
        <v>917.17700200000002</v>
      </c>
      <c r="B1294">
        <v>1.1870000000000001</v>
      </c>
      <c r="F1294">
        <v>904.00097700000003</v>
      </c>
      <c r="G1294">
        <v>0.872</v>
      </c>
      <c r="K1294">
        <v>785.93701199999998</v>
      </c>
      <c r="L1294">
        <v>0.57199999999999995</v>
      </c>
      <c r="P1294">
        <v>960.07702600000005</v>
      </c>
      <c r="Q1294">
        <v>0.45800000000000002</v>
      </c>
      <c r="U1294">
        <v>98.304001</v>
      </c>
      <c r="V1294">
        <v>283.78100599999999</v>
      </c>
      <c r="W1294">
        <v>0.108</v>
      </c>
    </row>
    <row r="1295" spans="1:23" x14ac:dyDescent="0.3">
      <c r="A1295">
        <v>991.13299600000005</v>
      </c>
      <c r="B1295">
        <v>0.45500000000000002</v>
      </c>
      <c r="F1295">
        <v>359.82501200000002</v>
      </c>
      <c r="G1295">
        <v>2.468</v>
      </c>
      <c r="K1295">
        <v>431.85000600000001</v>
      </c>
      <c r="L1295">
        <v>3.6389999999999998</v>
      </c>
      <c r="P1295">
        <v>701.65197799999999</v>
      </c>
      <c r="Q1295">
        <v>0.61199999999999999</v>
      </c>
      <c r="U1295">
        <v>77.823997000000006</v>
      </c>
      <c r="V1295">
        <v>252.13900799999999</v>
      </c>
      <c r="W1295">
        <v>0.115</v>
      </c>
    </row>
    <row r="1296" spans="1:23" x14ac:dyDescent="0.3">
      <c r="A1296">
        <v>990.33398399999999</v>
      </c>
      <c r="B1296">
        <v>0.439</v>
      </c>
      <c r="F1296">
        <v>484.68398999999999</v>
      </c>
      <c r="G1296">
        <v>1.3779999999999999</v>
      </c>
      <c r="K1296">
        <v>951.01702899999998</v>
      </c>
      <c r="L1296">
        <v>0.68200000000000005</v>
      </c>
      <c r="P1296">
        <v>861.15399200000002</v>
      </c>
      <c r="Q1296">
        <v>0.65100000000000002</v>
      </c>
      <c r="U1296">
        <v>311.29599000000002</v>
      </c>
      <c r="V1296">
        <v>201.634995</v>
      </c>
      <c r="W1296">
        <v>0.11</v>
      </c>
    </row>
    <row r="1297" spans="1:23" x14ac:dyDescent="0.3">
      <c r="A1297">
        <v>888.14898700000003</v>
      </c>
      <c r="B1297">
        <v>0.36699999999999999</v>
      </c>
      <c r="F1297">
        <v>427.42700200000002</v>
      </c>
      <c r="G1297">
        <v>1.9450000000000001</v>
      </c>
      <c r="K1297">
        <v>933.71301300000005</v>
      </c>
      <c r="L1297">
        <v>1.1870000000000001</v>
      </c>
      <c r="P1297">
        <v>860.56597899999997</v>
      </c>
      <c r="Q1297">
        <v>0.626</v>
      </c>
      <c r="U1297">
        <v>540.67199700000003</v>
      </c>
      <c r="V1297">
        <v>153.03199799999999</v>
      </c>
      <c r="W1297">
        <v>0.108</v>
      </c>
    </row>
    <row r="1298" spans="1:23" x14ac:dyDescent="0.3">
      <c r="A1298">
        <v>889.13201900000001</v>
      </c>
      <c r="B1298">
        <v>0.35899999999999999</v>
      </c>
      <c r="F1298">
        <v>730.06402600000001</v>
      </c>
      <c r="G1298">
        <v>1.3660000000000001</v>
      </c>
      <c r="K1298">
        <v>905.69500700000003</v>
      </c>
      <c r="L1298">
        <v>1.5880000000000001</v>
      </c>
      <c r="P1298">
        <v>828.50598100000002</v>
      </c>
      <c r="Q1298">
        <v>0.98399999999999999</v>
      </c>
      <c r="U1298">
        <v>278.52801499999998</v>
      </c>
      <c r="V1298">
        <v>244.91099500000001</v>
      </c>
      <c r="W1298">
        <v>0.125</v>
      </c>
    </row>
    <row r="1299" spans="1:23" x14ac:dyDescent="0.3">
      <c r="A1299">
        <v>881.84698500000002</v>
      </c>
      <c r="B1299">
        <v>0.35899999999999999</v>
      </c>
      <c r="F1299">
        <v>870.50201400000003</v>
      </c>
      <c r="G1299">
        <v>0.51100000000000001</v>
      </c>
      <c r="K1299">
        <v>776.59399399999995</v>
      </c>
      <c r="L1299">
        <v>0.97499999999999998</v>
      </c>
      <c r="P1299">
        <v>954.09802200000001</v>
      </c>
      <c r="Q1299">
        <v>0.56100000000000005</v>
      </c>
      <c r="U1299">
        <v>450.55999800000001</v>
      </c>
      <c r="V1299">
        <v>204.703003</v>
      </c>
      <c r="W1299">
        <v>0.121</v>
      </c>
    </row>
    <row r="1300" spans="1:23" x14ac:dyDescent="0.3">
      <c r="A1300">
        <v>501.29299900000001</v>
      </c>
      <c r="B1300">
        <v>0.88700000000000001</v>
      </c>
      <c r="F1300">
        <v>866.205017</v>
      </c>
      <c r="G1300">
        <v>0.52100000000000002</v>
      </c>
      <c r="K1300">
        <v>966.09301800000003</v>
      </c>
      <c r="L1300">
        <v>0.44800000000000001</v>
      </c>
      <c r="P1300">
        <v>954.54199200000005</v>
      </c>
      <c r="Q1300">
        <v>0.56899999999999995</v>
      </c>
      <c r="U1300">
        <v>151.55200199999999</v>
      </c>
      <c r="V1300">
        <v>239.770996</v>
      </c>
      <c r="W1300">
        <v>0.124</v>
      </c>
    </row>
    <row r="1301" spans="1:23" x14ac:dyDescent="0.3">
      <c r="A1301">
        <v>869.012024</v>
      </c>
      <c r="B1301">
        <v>0.68100000000000005</v>
      </c>
      <c r="F1301">
        <v>520.46801800000003</v>
      </c>
      <c r="G1301">
        <v>1.6579999999999999</v>
      </c>
      <c r="K1301">
        <v>724.22100799999998</v>
      </c>
      <c r="L1301">
        <v>0.98299999999999998</v>
      </c>
      <c r="P1301">
        <v>547.18902600000001</v>
      </c>
      <c r="Q1301">
        <v>1.9670000000000001</v>
      </c>
      <c r="U1301">
        <v>548.864014</v>
      </c>
      <c r="V1301">
        <v>115.44499999999999</v>
      </c>
      <c r="W1301">
        <v>0.128</v>
      </c>
    </row>
    <row r="1302" spans="1:23" x14ac:dyDescent="0.3">
      <c r="A1302">
        <v>869.97900400000003</v>
      </c>
      <c r="B1302">
        <v>0.71</v>
      </c>
      <c r="F1302">
        <v>883.25201400000003</v>
      </c>
      <c r="G1302">
        <v>0.58299999999999996</v>
      </c>
      <c r="K1302">
        <v>794.86102300000005</v>
      </c>
      <c r="L1302">
        <v>0.86899999999999999</v>
      </c>
      <c r="P1302">
        <v>850.42901600000005</v>
      </c>
      <c r="Q1302">
        <v>0.48899999999999999</v>
      </c>
      <c r="U1302">
        <v>794.62402299999997</v>
      </c>
      <c r="V1302">
        <v>49.518002000000003</v>
      </c>
      <c r="W1302">
        <v>0.13600000000000001</v>
      </c>
    </row>
    <row r="1303" spans="1:23" x14ac:dyDescent="0.3">
      <c r="A1303">
        <v>785.07299799999998</v>
      </c>
      <c r="B1303">
        <v>0.52900000000000003</v>
      </c>
      <c r="F1303">
        <v>838.51898200000005</v>
      </c>
      <c r="G1303">
        <v>1.19</v>
      </c>
      <c r="K1303">
        <v>802.37200900000005</v>
      </c>
      <c r="L1303">
        <v>0.95099999999999996</v>
      </c>
      <c r="P1303">
        <v>854.05798300000004</v>
      </c>
      <c r="Q1303">
        <v>0.51800000000000002</v>
      </c>
      <c r="U1303">
        <v>512</v>
      </c>
      <c r="V1303">
        <v>151.483994</v>
      </c>
      <c r="W1303">
        <v>0.11</v>
      </c>
    </row>
    <row r="1304" spans="1:23" x14ac:dyDescent="0.3">
      <c r="A1304">
        <v>860.55102499999998</v>
      </c>
      <c r="B1304">
        <v>0.97399999999999998</v>
      </c>
      <c r="F1304">
        <v>725.169983</v>
      </c>
      <c r="G1304">
        <v>2.6869999999999998</v>
      </c>
      <c r="K1304">
        <v>972.94702099999995</v>
      </c>
      <c r="L1304">
        <v>0.38800000000000001</v>
      </c>
      <c r="P1304">
        <v>834.62902799999995</v>
      </c>
      <c r="Q1304">
        <v>0.45100000000000001</v>
      </c>
      <c r="U1304">
        <v>86.015998999999994</v>
      </c>
      <c r="V1304">
        <v>215.46800200000001</v>
      </c>
      <c r="W1304">
        <v>0.107</v>
      </c>
    </row>
    <row r="1305" spans="1:23" x14ac:dyDescent="0.3">
      <c r="A1305">
        <v>828.12402299999997</v>
      </c>
      <c r="B1305">
        <v>0.77900000000000003</v>
      </c>
      <c r="F1305">
        <v>862.96502699999996</v>
      </c>
      <c r="G1305">
        <v>0.96499999999999997</v>
      </c>
      <c r="K1305">
        <v>963.05602999999996</v>
      </c>
      <c r="L1305">
        <v>0.90700000000000003</v>
      </c>
      <c r="P1305">
        <v>820.66400099999998</v>
      </c>
      <c r="Q1305">
        <v>0.45600000000000002</v>
      </c>
      <c r="U1305">
        <v>73.727997000000002</v>
      </c>
      <c r="V1305">
        <v>245.49099699999999</v>
      </c>
      <c r="W1305">
        <v>0.13900000000000001</v>
      </c>
    </row>
    <row r="1306" spans="1:23" x14ac:dyDescent="0.3">
      <c r="A1306">
        <v>831.51300000000003</v>
      </c>
      <c r="B1306">
        <v>0.73799999999999999</v>
      </c>
      <c r="F1306">
        <v>633.46698000000004</v>
      </c>
      <c r="G1306">
        <v>2.1920000000000002</v>
      </c>
      <c r="K1306">
        <v>925.14599599999997</v>
      </c>
      <c r="L1306">
        <v>1.9039999999999999</v>
      </c>
      <c r="P1306">
        <v>994.70001200000002</v>
      </c>
      <c r="Q1306">
        <v>0.46500000000000002</v>
      </c>
      <c r="U1306">
        <v>1032.1920170000001</v>
      </c>
      <c r="V1306">
        <v>2.302</v>
      </c>
      <c r="W1306">
        <v>0.113</v>
      </c>
    </row>
    <row r="1307" spans="1:23" x14ac:dyDescent="0.3">
      <c r="A1307">
        <v>528.044983</v>
      </c>
      <c r="B1307">
        <v>1.9770000000000001</v>
      </c>
      <c r="F1307">
        <v>446.97299199999998</v>
      </c>
      <c r="G1307">
        <v>2.222</v>
      </c>
      <c r="K1307">
        <v>810.59198000000004</v>
      </c>
      <c r="L1307">
        <v>1.238</v>
      </c>
      <c r="P1307">
        <v>993.36199999999997</v>
      </c>
      <c r="Q1307">
        <v>0.44700000000000001</v>
      </c>
      <c r="U1307">
        <v>847.87200900000005</v>
      </c>
      <c r="V1307">
        <v>45.162998000000002</v>
      </c>
      <c r="W1307">
        <v>0.115</v>
      </c>
    </row>
    <row r="1308" spans="1:23" x14ac:dyDescent="0.3">
      <c r="A1308">
        <v>964.25402799999995</v>
      </c>
      <c r="B1308">
        <v>0.35899999999999999</v>
      </c>
      <c r="F1308">
        <v>757.31097399999999</v>
      </c>
      <c r="G1308">
        <v>1.4259999999999999</v>
      </c>
      <c r="K1308">
        <v>716.94799799999998</v>
      </c>
      <c r="L1308">
        <v>0.99</v>
      </c>
      <c r="P1308">
        <v>954.06500200000005</v>
      </c>
      <c r="Q1308">
        <v>0.47299999999999998</v>
      </c>
      <c r="U1308">
        <v>819.20001200000002</v>
      </c>
      <c r="V1308">
        <v>81.489998</v>
      </c>
      <c r="W1308">
        <v>0.109</v>
      </c>
    </row>
    <row r="1309" spans="1:23" x14ac:dyDescent="0.3">
      <c r="A1309">
        <v>966.45098900000005</v>
      </c>
      <c r="B1309">
        <v>0.34100000000000003</v>
      </c>
      <c r="F1309">
        <v>333.61099200000001</v>
      </c>
      <c r="G1309">
        <v>1.929</v>
      </c>
      <c r="K1309">
        <v>844.53601100000003</v>
      </c>
      <c r="L1309">
        <v>1.4650000000000001</v>
      </c>
      <c r="P1309">
        <v>952.57000700000003</v>
      </c>
      <c r="Q1309">
        <v>0.47499999999999998</v>
      </c>
      <c r="U1309">
        <v>655.35998500000005</v>
      </c>
      <c r="V1309">
        <v>147.58500699999999</v>
      </c>
      <c r="W1309">
        <v>0.11</v>
      </c>
    </row>
    <row r="1310" spans="1:23" x14ac:dyDescent="0.3">
      <c r="A1310">
        <v>808.19097899999997</v>
      </c>
      <c r="B1310">
        <v>0.32900000000000001</v>
      </c>
      <c r="F1310">
        <v>765.330017</v>
      </c>
      <c r="G1310">
        <v>0.96599999999999997</v>
      </c>
      <c r="K1310">
        <v>617.76501499999995</v>
      </c>
      <c r="L1310">
        <v>1.2569999999999999</v>
      </c>
      <c r="P1310">
        <v>590.455017</v>
      </c>
      <c r="Q1310">
        <v>1.2370000000000001</v>
      </c>
      <c r="U1310">
        <v>684.03198199999997</v>
      </c>
      <c r="V1310">
        <v>63.087001999999998</v>
      </c>
      <c r="W1310">
        <v>0.11</v>
      </c>
    </row>
    <row r="1311" spans="1:23" x14ac:dyDescent="0.3">
      <c r="A1311">
        <v>802.94500700000003</v>
      </c>
      <c r="B1311">
        <v>0.317</v>
      </c>
      <c r="F1311">
        <v>661.86999500000002</v>
      </c>
      <c r="G1311">
        <v>2.085</v>
      </c>
      <c r="K1311">
        <v>560.35101299999997</v>
      </c>
      <c r="L1311">
        <v>4.0110000000000001</v>
      </c>
      <c r="P1311">
        <v>884.12799099999995</v>
      </c>
      <c r="Q1311">
        <v>0.74299999999999999</v>
      </c>
      <c r="U1311">
        <v>983.03997800000002</v>
      </c>
      <c r="V1311">
        <v>6.915</v>
      </c>
      <c r="W1311">
        <v>0.107</v>
      </c>
    </row>
    <row r="1312" spans="1:23" x14ac:dyDescent="0.3">
      <c r="A1312">
        <v>808.317993</v>
      </c>
      <c r="B1312">
        <v>0.33</v>
      </c>
      <c r="F1312">
        <v>627.73498500000005</v>
      </c>
      <c r="G1312">
        <v>1.181</v>
      </c>
      <c r="K1312">
        <v>851.16497800000002</v>
      </c>
      <c r="L1312">
        <v>1.3129999999999999</v>
      </c>
      <c r="P1312">
        <v>958.21398899999997</v>
      </c>
      <c r="Q1312">
        <v>0.38300000000000001</v>
      </c>
      <c r="U1312">
        <v>917.50402799999995</v>
      </c>
      <c r="V1312">
        <v>16.405000999999999</v>
      </c>
      <c r="W1312">
        <v>0.112</v>
      </c>
    </row>
    <row r="1313" spans="1:23" x14ac:dyDescent="0.3">
      <c r="A1313">
        <v>964.39300500000002</v>
      </c>
      <c r="B1313">
        <v>0.31900000000000001</v>
      </c>
      <c r="F1313">
        <v>847.36999500000002</v>
      </c>
      <c r="G1313">
        <v>0.67500000000000004</v>
      </c>
      <c r="K1313">
        <v>575.55798300000004</v>
      </c>
      <c r="L1313">
        <v>1.254</v>
      </c>
      <c r="P1313">
        <v>962.80999799999995</v>
      </c>
      <c r="Q1313">
        <v>0.38500000000000001</v>
      </c>
      <c r="U1313">
        <v>806.91198699999995</v>
      </c>
      <c r="V1313">
        <v>61.658000999999999</v>
      </c>
      <c r="W1313">
        <v>0.111</v>
      </c>
    </row>
    <row r="1314" spans="1:23" x14ac:dyDescent="0.3">
      <c r="A1314">
        <v>960.328979</v>
      </c>
      <c r="B1314">
        <v>0.3</v>
      </c>
      <c r="F1314">
        <v>711.42700200000002</v>
      </c>
      <c r="G1314">
        <v>0.79300000000000004</v>
      </c>
      <c r="K1314">
        <v>918.705017</v>
      </c>
      <c r="L1314">
        <v>0.41699999999999998</v>
      </c>
      <c r="P1314">
        <v>960.59802200000001</v>
      </c>
      <c r="Q1314">
        <v>0.41</v>
      </c>
      <c r="U1314">
        <v>753.66400099999998</v>
      </c>
      <c r="V1314">
        <v>34.006999999999998</v>
      </c>
      <c r="W1314">
        <v>0.111</v>
      </c>
    </row>
    <row r="1315" spans="1:23" x14ac:dyDescent="0.3">
      <c r="A1315">
        <v>963.07098399999995</v>
      </c>
      <c r="B1315">
        <v>0.29399999999999998</v>
      </c>
      <c r="F1315">
        <v>714.75701900000001</v>
      </c>
      <c r="G1315">
        <v>0.871</v>
      </c>
      <c r="K1315">
        <v>911.19397000000004</v>
      </c>
      <c r="L1315">
        <v>0.34799999999999998</v>
      </c>
      <c r="P1315">
        <v>382.89999399999999</v>
      </c>
      <c r="Q1315">
        <v>2.9239999999999999</v>
      </c>
      <c r="U1315">
        <v>86.015998999999994</v>
      </c>
      <c r="V1315">
        <v>227.13299599999999</v>
      </c>
      <c r="W1315">
        <v>0.107</v>
      </c>
    </row>
    <row r="1316" spans="1:23" x14ac:dyDescent="0.3">
      <c r="A1316">
        <v>899.80297900000005</v>
      </c>
      <c r="B1316">
        <v>0.58599999999999997</v>
      </c>
      <c r="F1316">
        <v>334.80898999999999</v>
      </c>
      <c r="G1316">
        <v>1.8129999999999999</v>
      </c>
      <c r="K1316">
        <v>914.25500499999998</v>
      </c>
      <c r="L1316">
        <v>0.68</v>
      </c>
      <c r="P1316">
        <v>469.37899800000002</v>
      </c>
      <c r="Q1316">
        <v>2.7730000000000001</v>
      </c>
      <c r="U1316">
        <v>45.055999999999997</v>
      </c>
      <c r="V1316">
        <v>179.348007</v>
      </c>
      <c r="W1316">
        <v>0.11</v>
      </c>
    </row>
    <row r="1317" spans="1:23" x14ac:dyDescent="0.3">
      <c r="A1317">
        <v>894.62701400000003</v>
      </c>
      <c r="B1317">
        <v>0.53400000000000003</v>
      </c>
      <c r="F1317">
        <v>641.69397000000004</v>
      </c>
      <c r="G1317">
        <v>0.78900000000000003</v>
      </c>
      <c r="K1317">
        <v>778.63201900000001</v>
      </c>
      <c r="L1317">
        <v>0.53300000000000003</v>
      </c>
      <c r="P1317">
        <v>831.79303000000004</v>
      </c>
      <c r="Q1317">
        <v>0.60799999999999998</v>
      </c>
      <c r="U1317">
        <v>229.37600699999999</v>
      </c>
      <c r="V1317">
        <v>216.83299299999999</v>
      </c>
      <c r="W1317">
        <v>0.112</v>
      </c>
    </row>
    <row r="1318" spans="1:23" x14ac:dyDescent="0.3">
      <c r="A1318">
        <v>985.61499000000003</v>
      </c>
      <c r="B1318">
        <v>0.45300000000000001</v>
      </c>
      <c r="F1318">
        <v>966.93298300000004</v>
      </c>
      <c r="G1318">
        <v>0.82</v>
      </c>
      <c r="K1318">
        <v>918.262024</v>
      </c>
      <c r="L1318">
        <v>0.41199999999999998</v>
      </c>
      <c r="P1318">
        <v>834.55297900000005</v>
      </c>
      <c r="Q1318">
        <v>0.6</v>
      </c>
      <c r="U1318">
        <v>45.055999999999997</v>
      </c>
      <c r="V1318">
        <v>252.733994</v>
      </c>
      <c r="W1318">
        <v>0.107</v>
      </c>
    </row>
    <row r="1319" spans="1:23" x14ac:dyDescent="0.3">
      <c r="A1319">
        <v>985.08502199999998</v>
      </c>
      <c r="B1319">
        <v>0.44</v>
      </c>
      <c r="F1319">
        <v>543.26702899999998</v>
      </c>
      <c r="G1319">
        <v>1.9890000000000001</v>
      </c>
      <c r="K1319">
        <v>916.69598399999995</v>
      </c>
      <c r="L1319">
        <v>0.36199999999999999</v>
      </c>
      <c r="P1319">
        <v>617.74902299999997</v>
      </c>
      <c r="Q1319">
        <v>2.1030000000000002</v>
      </c>
      <c r="U1319">
        <v>163.83999600000001</v>
      </c>
      <c r="V1319">
        <v>235.99099699999999</v>
      </c>
      <c r="W1319">
        <v>0.113</v>
      </c>
    </row>
    <row r="1320" spans="1:23" x14ac:dyDescent="0.3">
      <c r="A1320">
        <v>927.48199499999998</v>
      </c>
      <c r="B1320">
        <v>0.70399999999999996</v>
      </c>
      <c r="F1320">
        <v>874.03100600000005</v>
      </c>
      <c r="G1320">
        <v>0.432</v>
      </c>
      <c r="K1320">
        <v>925.79699700000003</v>
      </c>
      <c r="L1320">
        <v>0.58399999999999996</v>
      </c>
      <c r="P1320">
        <v>920.182007</v>
      </c>
      <c r="Q1320">
        <v>1.4319999999999999</v>
      </c>
      <c r="U1320">
        <v>278.52801499999998</v>
      </c>
      <c r="V1320">
        <v>232.83200099999999</v>
      </c>
      <c r="W1320">
        <v>0.108</v>
      </c>
    </row>
    <row r="1321" spans="1:23" x14ac:dyDescent="0.3">
      <c r="A1321">
        <v>931.35797100000002</v>
      </c>
      <c r="B1321">
        <v>0.68799999999999994</v>
      </c>
      <c r="F1321">
        <v>874.43597399999999</v>
      </c>
      <c r="G1321">
        <v>0.41499999999999998</v>
      </c>
      <c r="K1321">
        <v>768.68102999999996</v>
      </c>
      <c r="L1321">
        <v>1.024</v>
      </c>
      <c r="P1321">
        <v>843.46698000000004</v>
      </c>
      <c r="Q1321">
        <v>0.68100000000000005</v>
      </c>
      <c r="U1321">
        <v>278.52801499999998</v>
      </c>
      <c r="V1321">
        <v>132.88800000000001</v>
      </c>
      <c r="W1321">
        <v>0.112</v>
      </c>
    </row>
    <row r="1322" spans="1:23" x14ac:dyDescent="0.3">
      <c r="A1322">
        <v>805.15698199999997</v>
      </c>
      <c r="B1322">
        <v>0.28299999999999997</v>
      </c>
      <c r="F1322">
        <v>876.49298099999999</v>
      </c>
      <c r="G1322">
        <v>0.441</v>
      </c>
      <c r="K1322">
        <v>958.37701400000003</v>
      </c>
      <c r="L1322">
        <v>0.85899999999999999</v>
      </c>
      <c r="P1322">
        <v>858.37597700000003</v>
      </c>
      <c r="Q1322">
        <v>0.59299999999999997</v>
      </c>
      <c r="U1322">
        <v>188.416</v>
      </c>
      <c r="V1322">
        <v>156.52900700000001</v>
      </c>
      <c r="W1322">
        <v>0.107</v>
      </c>
    </row>
    <row r="1323" spans="1:23" x14ac:dyDescent="0.3">
      <c r="A1323">
        <v>790.62097200000005</v>
      </c>
      <c r="B1323">
        <v>0.28699999999999998</v>
      </c>
      <c r="F1323">
        <v>686.75201400000003</v>
      </c>
      <c r="G1323">
        <v>1.1339999999999999</v>
      </c>
      <c r="K1323">
        <v>767.10400400000003</v>
      </c>
      <c r="L1323">
        <v>1.006</v>
      </c>
      <c r="P1323">
        <v>969.23999000000003</v>
      </c>
      <c r="Q1323">
        <v>0.50700000000000001</v>
      </c>
      <c r="U1323">
        <v>16.384001000000001</v>
      </c>
      <c r="V1323">
        <v>211.384995</v>
      </c>
      <c r="W1323">
        <v>0.113</v>
      </c>
    </row>
    <row r="1324" spans="1:23" x14ac:dyDescent="0.3">
      <c r="A1324">
        <v>950.59600799999998</v>
      </c>
      <c r="B1324">
        <v>0.45500000000000002</v>
      </c>
      <c r="F1324">
        <v>755.48297100000002</v>
      </c>
      <c r="G1324">
        <v>1.004</v>
      </c>
      <c r="K1324">
        <v>813.716003</v>
      </c>
      <c r="L1324">
        <v>1.6479999999999999</v>
      </c>
      <c r="P1324">
        <v>963.71502699999996</v>
      </c>
      <c r="Q1324">
        <v>0.48899999999999999</v>
      </c>
      <c r="U1324">
        <v>237.567993</v>
      </c>
      <c r="V1324">
        <v>231.47399899999999</v>
      </c>
      <c r="W1324">
        <v>0.11</v>
      </c>
    </row>
    <row r="1325" spans="1:23" x14ac:dyDescent="0.3">
      <c r="A1325">
        <v>955.48602300000005</v>
      </c>
      <c r="B1325">
        <v>0.45300000000000001</v>
      </c>
      <c r="F1325">
        <v>649.01501499999995</v>
      </c>
      <c r="G1325">
        <v>1.702</v>
      </c>
      <c r="K1325">
        <v>854.75799600000005</v>
      </c>
      <c r="L1325">
        <v>0.379</v>
      </c>
      <c r="P1325">
        <v>738.75598100000002</v>
      </c>
      <c r="Q1325">
        <v>1.9119999999999999</v>
      </c>
      <c r="U1325">
        <v>745.47198500000002</v>
      </c>
      <c r="V1325">
        <v>83.310997</v>
      </c>
      <c r="W1325">
        <v>0.109</v>
      </c>
    </row>
    <row r="1326" spans="1:23" x14ac:dyDescent="0.3">
      <c r="A1326">
        <v>826.91699200000005</v>
      </c>
      <c r="B1326">
        <v>0.372</v>
      </c>
      <c r="F1326">
        <v>881.989014</v>
      </c>
      <c r="G1326">
        <v>0.64300000000000002</v>
      </c>
      <c r="K1326">
        <v>864.18298300000004</v>
      </c>
      <c r="L1326">
        <v>0.36199999999999999</v>
      </c>
      <c r="P1326">
        <v>404.006012</v>
      </c>
      <c r="Q1326">
        <v>2.5409999999999999</v>
      </c>
      <c r="U1326">
        <v>294.91198700000001</v>
      </c>
      <c r="V1326">
        <v>191.770004</v>
      </c>
      <c r="W1326">
        <v>0.11</v>
      </c>
    </row>
    <row r="1327" spans="1:23" x14ac:dyDescent="0.3">
      <c r="A1327">
        <v>834.29797399999995</v>
      </c>
      <c r="B1327">
        <v>0.35099999999999998</v>
      </c>
      <c r="F1327">
        <v>886.48498500000005</v>
      </c>
      <c r="G1327">
        <v>0.64700000000000002</v>
      </c>
      <c r="K1327">
        <v>863.83300799999995</v>
      </c>
      <c r="L1327">
        <v>0.66200000000000003</v>
      </c>
      <c r="P1327">
        <v>452.80801400000001</v>
      </c>
      <c r="Q1327">
        <v>1.1040000000000001</v>
      </c>
      <c r="U1327">
        <v>405.50399800000002</v>
      </c>
      <c r="V1327">
        <v>144.05999800000001</v>
      </c>
      <c r="W1327">
        <v>0.114</v>
      </c>
    </row>
    <row r="1328" spans="1:23" x14ac:dyDescent="0.3">
      <c r="A1328">
        <v>834.40997300000004</v>
      </c>
      <c r="B1328">
        <v>0.35499999999999998</v>
      </c>
      <c r="F1328">
        <v>798.94500700000003</v>
      </c>
      <c r="G1328">
        <v>0.56200000000000006</v>
      </c>
      <c r="K1328">
        <v>708.66803000000004</v>
      </c>
      <c r="L1328">
        <v>2.101</v>
      </c>
      <c r="P1328">
        <v>908.80401600000005</v>
      </c>
      <c r="Q1328">
        <v>0.96299999999999997</v>
      </c>
      <c r="U1328">
        <v>536.57598900000005</v>
      </c>
      <c r="V1328">
        <v>140.21000699999999</v>
      </c>
      <c r="W1328">
        <v>0.11700000000000001</v>
      </c>
    </row>
    <row r="1329" spans="1:23" x14ac:dyDescent="0.3">
      <c r="A1329">
        <v>674.76300000000003</v>
      </c>
      <c r="B1329">
        <v>1.2629999999999999</v>
      </c>
      <c r="F1329">
        <v>887.84600799999998</v>
      </c>
      <c r="G1329">
        <v>1.5009999999999999</v>
      </c>
      <c r="K1329">
        <v>678.28198199999997</v>
      </c>
      <c r="L1329">
        <v>1.7270000000000001</v>
      </c>
      <c r="P1329">
        <v>371.42300399999999</v>
      </c>
      <c r="Q1329">
        <v>1.778</v>
      </c>
      <c r="U1329">
        <v>143.36000100000001</v>
      </c>
      <c r="V1329">
        <v>190.19000199999999</v>
      </c>
      <c r="W1329">
        <v>0.108</v>
      </c>
    </row>
    <row r="1330" spans="1:23" x14ac:dyDescent="0.3">
      <c r="A1330">
        <v>911.99798599999997</v>
      </c>
      <c r="B1330">
        <v>0.28999999999999998</v>
      </c>
      <c r="F1330">
        <v>590.38800000000003</v>
      </c>
      <c r="G1330">
        <v>1.46</v>
      </c>
      <c r="K1330">
        <v>633.82702600000005</v>
      </c>
      <c r="L1330">
        <v>1.413</v>
      </c>
      <c r="P1330">
        <v>556.94500700000003</v>
      </c>
      <c r="Q1330">
        <v>1.7509999999999999</v>
      </c>
      <c r="U1330">
        <v>32.768002000000003</v>
      </c>
      <c r="V1330">
        <v>265.067993</v>
      </c>
      <c r="W1330">
        <v>0.111</v>
      </c>
    </row>
    <row r="1331" spans="1:23" x14ac:dyDescent="0.3">
      <c r="A1331">
        <v>917.93102999999996</v>
      </c>
      <c r="B1331">
        <v>0.27900000000000003</v>
      </c>
      <c r="F1331">
        <v>942.84802200000001</v>
      </c>
      <c r="G1331">
        <v>0.55600000000000005</v>
      </c>
      <c r="K1331">
        <v>760.36199999999997</v>
      </c>
      <c r="L1331">
        <v>0.77400000000000002</v>
      </c>
      <c r="P1331">
        <v>537.15301499999998</v>
      </c>
      <c r="Q1331">
        <v>2.0089999999999999</v>
      </c>
      <c r="U1331">
        <v>266.23998999999998</v>
      </c>
      <c r="V1331">
        <v>195.212006</v>
      </c>
      <c r="W1331">
        <v>0.106</v>
      </c>
    </row>
    <row r="1332" spans="1:23" x14ac:dyDescent="0.3">
      <c r="A1332">
        <v>740.10199</v>
      </c>
      <c r="B1332">
        <v>0.51200000000000001</v>
      </c>
      <c r="F1332">
        <v>944.09600799999998</v>
      </c>
      <c r="G1332">
        <v>0.56599999999999995</v>
      </c>
      <c r="K1332">
        <v>756.31201199999998</v>
      </c>
      <c r="L1332">
        <v>0.72199999999999998</v>
      </c>
      <c r="P1332">
        <v>746.74597200000005</v>
      </c>
      <c r="Q1332">
        <v>0.76900000000000002</v>
      </c>
      <c r="U1332">
        <v>536.57598900000005</v>
      </c>
      <c r="V1332">
        <v>162.88800000000001</v>
      </c>
      <c r="W1332">
        <v>0.109</v>
      </c>
    </row>
    <row r="1333" spans="1:23" x14ac:dyDescent="0.3">
      <c r="A1333">
        <v>741.26501499999995</v>
      </c>
      <c r="B1333">
        <v>0.51500000000000001</v>
      </c>
      <c r="F1333">
        <v>863.55999799999995</v>
      </c>
      <c r="G1333">
        <v>0.55200000000000005</v>
      </c>
      <c r="K1333">
        <v>723.65301499999998</v>
      </c>
      <c r="L1333">
        <v>1.2090000000000001</v>
      </c>
      <c r="P1333">
        <v>741.76800500000002</v>
      </c>
      <c r="Q1333">
        <v>0.82499999999999996</v>
      </c>
      <c r="U1333">
        <v>716.79998799999998</v>
      </c>
      <c r="V1333">
        <v>118.41799899999999</v>
      </c>
      <c r="W1333">
        <v>0.107</v>
      </c>
    </row>
    <row r="1334" spans="1:23" x14ac:dyDescent="0.3">
      <c r="A1334">
        <v>890.06298800000002</v>
      </c>
      <c r="B1334">
        <v>2.0510000000000002</v>
      </c>
      <c r="F1334">
        <v>876.65002400000003</v>
      </c>
      <c r="G1334">
        <v>0.58899999999999997</v>
      </c>
      <c r="K1334">
        <v>445.67099000000002</v>
      </c>
      <c r="L1334">
        <v>3.9550000000000001</v>
      </c>
      <c r="P1334">
        <v>966.70800799999995</v>
      </c>
      <c r="Q1334">
        <v>0.61299999999999999</v>
      </c>
      <c r="U1334">
        <v>450.55999800000001</v>
      </c>
      <c r="V1334">
        <v>119.620003</v>
      </c>
      <c r="W1334">
        <v>0.109</v>
      </c>
    </row>
    <row r="1335" spans="1:23" x14ac:dyDescent="0.3">
      <c r="A1335">
        <v>945.50299099999995</v>
      </c>
      <c r="B1335">
        <v>0.61699999999999999</v>
      </c>
      <c r="F1335">
        <v>785.58801300000005</v>
      </c>
      <c r="G1335">
        <v>0.51600000000000001</v>
      </c>
      <c r="K1335">
        <v>796.43298300000004</v>
      </c>
      <c r="L1335">
        <v>0.95799999999999996</v>
      </c>
      <c r="P1335">
        <v>548.48699999999997</v>
      </c>
      <c r="Q1335">
        <v>1.6859999999999999</v>
      </c>
      <c r="U1335">
        <v>786.432007</v>
      </c>
      <c r="V1335">
        <v>60.907001000000001</v>
      </c>
      <c r="W1335">
        <v>0.14000000000000001</v>
      </c>
    </row>
    <row r="1336" spans="1:23" x14ac:dyDescent="0.3">
      <c r="A1336">
        <v>949.29400599999997</v>
      </c>
      <c r="B1336">
        <v>0.61399999999999999</v>
      </c>
      <c r="F1336">
        <v>781.21099900000002</v>
      </c>
      <c r="G1336">
        <v>0.62</v>
      </c>
      <c r="K1336">
        <v>786.75</v>
      </c>
      <c r="L1336">
        <v>0.68899999999999995</v>
      </c>
      <c r="P1336">
        <v>404.96701000000002</v>
      </c>
      <c r="Q1336">
        <v>2.3260000000000001</v>
      </c>
      <c r="U1336">
        <v>946.17602499999998</v>
      </c>
      <c r="V1336">
        <v>26.806000000000001</v>
      </c>
      <c r="W1336">
        <v>0.111</v>
      </c>
    </row>
    <row r="1337" spans="1:23" x14ac:dyDescent="0.3">
      <c r="A1337">
        <v>986.012024</v>
      </c>
      <c r="B1337">
        <v>0.79900000000000004</v>
      </c>
      <c r="F1337">
        <v>526.48498500000005</v>
      </c>
      <c r="G1337">
        <v>1.95</v>
      </c>
      <c r="K1337">
        <v>779.57000700000003</v>
      </c>
      <c r="L1337">
        <v>0.88200000000000001</v>
      </c>
      <c r="P1337">
        <v>643.44201699999996</v>
      </c>
      <c r="Q1337">
        <v>1.365</v>
      </c>
      <c r="U1337">
        <v>245.759995</v>
      </c>
      <c r="V1337">
        <v>215.37399300000001</v>
      </c>
      <c r="W1337">
        <v>0.11</v>
      </c>
    </row>
    <row r="1338" spans="1:23" x14ac:dyDescent="0.3">
      <c r="A1338">
        <v>995.02502400000003</v>
      </c>
      <c r="B1338">
        <v>0.432</v>
      </c>
      <c r="F1338">
        <v>972.19598399999995</v>
      </c>
      <c r="G1338">
        <v>0.79300000000000004</v>
      </c>
      <c r="K1338">
        <v>570.94397000000004</v>
      </c>
      <c r="L1338">
        <v>1.6359999999999999</v>
      </c>
      <c r="P1338">
        <v>934.01397699999995</v>
      </c>
      <c r="Q1338">
        <v>0.83199999999999996</v>
      </c>
      <c r="U1338">
        <v>880.64001499999995</v>
      </c>
      <c r="V1338">
        <v>54.314999</v>
      </c>
      <c r="W1338">
        <v>0.112</v>
      </c>
    </row>
    <row r="1339" spans="1:23" x14ac:dyDescent="0.3">
      <c r="A1339">
        <v>994.78002900000001</v>
      </c>
      <c r="B1339">
        <v>0.42699999999999999</v>
      </c>
      <c r="F1339">
        <v>655.70800799999995</v>
      </c>
      <c r="G1339">
        <v>0.65800000000000003</v>
      </c>
      <c r="K1339">
        <v>967.64202899999998</v>
      </c>
      <c r="L1339">
        <v>0.84899999999999998</v>
      </c>
      <c r="P1339">
        <v>986.90600600000005</v>
      </c>
      <c r="Q1339">
        <v>0.54500000000000004</v>
      </c>
      <c r="U1339">
        <v>274.432007</v>
      </c>
      <c r="V1339">
        <v>223.608994</v>
      </c>
      <c r="W1339">
        <v>0.11</v>
      </c>
    </row>
    <row r="1340" spans="1:23" x14ac:dyDescent="0.3">
      <c r="A1340">
        <v>862.09899900000005</v>
      </c>
      <c r="B1340">
        <v>0.45700000000000002</v>
      </c>
      <c r="F1340">
        <v>659.46099900000002</v>
      </c>
      <c r="G1340">
        <v>0.65500000000000003</v>
      </c>
      <c r="K1340">
        <v>611.49102800000003</v>
      </c>
      <c r="L1340">
        <v>1.581</v>
      </c>
      <c r="P1340">
        <v>977.02600099999995</v>
      </c>
      <c r="Q1340">
        <v>0.34</v>
      </c>
      <c r="U1340">
        <v>360.44799799999998</v>
      </c>
      <c r="V1340">
        <v>177.080994</v>
      </c>
      <c r="W1340">
        <v>0.107</v>
      </c>
    </row>
    <row r="1341" spans="1:23" x14ac:dyDescent="0.3">
      <c r="A1341">
        <v>859.13897699999995</v>
      </c>
      <c r="B1341">
        <v>0.46400000000000002</v>
      </c>
      <c r="F1341">
        <v>773.09899900000005</v>
      </c>
      <c r="G1341">
        <v>1.4950000000000001</v>
      </c>
      <c r="K1341">
        <v>879.45001200000002</v>
      </c>
      <c r="L1341">
        <v>1.85</v>
      </c>
      <c r="P1341">
        <v>978.080017</v>
      </c>
      <c r="Q1341">
        <v>0.32700000000000001</v>
      </c>
      <c r="U1341">
        <v>425.98400900000001</v>
      </c>
      <c r="V1341">
        <v>112.674004</v>
      </c>
      <c r="W1341">
        <v>0.108</v>
      </c>
    </row>
    <row r="1342" spans="1:23" x14ac:dyDescent="0.3">
      <c r="A1342">
        <v>865.79797399999995</v>
      </c>
      <c r="B1342">
        <v>0.45600000000000002</v>
      </c>
      <c r="F1342">
        <v>796.24597200000005</v>
      </c>
      <c r="G1342">
        <v>0.81799999999999995</v>
      </c>
      <c r="K1342">
        <v>600.77002000000005</v>
      </c>
      <c r="L1342">
        <v>3.0579999999999998</v>
      </c>
      <c r="P1342">
        <v>977.10998500000005</v>
      </c>
      <c r="Q1342">
        <v>0.33700000000000002</v>
      </c>
      <c r="U1342">
        <v>356.35199</v>
      </c>
      <c r="V1342">
        <v>175.56500199999999</v>
      </c>
      <c r="W1342">
        <v>0.107</v>
      </c>
    </row>
    <row r="1343" spans="1:23" x14ac:dyDescent="0.3">
      <c r="A1343">
        <v>636.98400900000001</v>
      </c>
      <c r="B1343">
        <v>0.97599999999999998</v>
      </c>
      <c r="F1343">
        <v>778.46801800000003</v>
      </c>
      <c r="G1343">
        <v>0.81100000000000005</v>
      </c>
      <c r="K1343">
        <v>953.78698699999995</v>
      </c>
      <c r="L1343">
        <v>0.435</v>
      </c>
      <c r="P1343">
        <v>628.63500999999997</v>
      </c>
      <c r="Q1343">
        <v>1.706</v>
      </c>
      <c r="U1343">
        <v>180.22399899999999</v>
      </c>
      <c r="V1343">
        <v>250.87699900000001</v>
      </c>
      <c r="W1343">
        <v>0.107</v>
      </c>
    </row>
    <row r="1344" spans="1:23" x14ac:dyDescent="0.3">
      <c r="A1344">
        <v>374.76800500000002</v>
      </c>
      <c r="B1344">
        <v>1.861</v>
      </c>
      <c r="F1344">
        <v>826.20696999999996</v>
      </c>
      <c r="G1344">
        <v>0.85299999999999998</v>
      </c>
      <c r="K1344">
        <v>817.57702600000005</v>
      </c>
      <c r="L1344">
        <v>0.38800000000000001</v>
      </c>
      <c r="P1344">
        <v>981.237976</v>
      </c>
      <c r="Q1344">
        <v>0.84599999999999997</v>
      </c>
      <c r="U1344">
        <v>339.96798699999999</v>
      </c>
      <c r="V1344">
        <v>139.20399499999999</v>
      </c>
      <c r="W1344">
        <v>0.11</v>
      </c>
    </row>
    <row r="1345" spans="1:23" x14ac:dyDescent="0.3">
      <c r="A1345">
        <v>477.83099399999998</v>
      </c>
      <c r="B1345">
        <v>1.76</v>
      </c>
      <c r="F1345">
        <v>945.90197799999999</v>
      </c>
      <c r="G1345">
        <v>0.52100000000000002</v>
      </c>
      <c r="K1345">
        <v>800.38500999999997</v>
      </c>
      <c r="L1345">
        <v>0.36</v>
      </c>
      <c r="P1345">
        <v>742.13000499999998</v>
      </c>
      <c r="Q1345">
        <v>0.53700000000000003</v>
      </c>
      <c r="U1345">
        <v>118.783997</v>
      </c>
      <c r="V1345">
        <v>233.03999300000001</v>
      </c>
      <c r="W1345">
        <v>0.114</v>
      </c>
    </row>
    <row r="1346" spans="1:23" x14ac:dyDescent="0.3">
      <c r="A1346">
        <v>981.760986</v>
      </c>
      <c r="B1346">
        <v>0.318</v>
      </c>
      <c r="F1346">
        <v>695.19397000000004</v>
      </c>
      <c r="G1346">
        <v>0.64200000000000002</v>
      </c>
      <c r="K1346">
        <v>569.21099900000002</v>
      </c>
      <c r="L1346">
        <v>1.843</v>
      </c>
      <c r="P1346">
        <v>765.91699200000005</v>
      </c>
      <c r="Q1346">
        <v>0.77800000000000002</v>
      </c>
      <c r="U1346">
        <v>16.384001000000001</v>
      </c>
      <c r="V1346">
        <v>257.65499899999998</v>
      </c>
      <c r="W1346">
        <v>0.121</v>
      </c>
    </row>
    <row r="1347" spans="1:23" x14ac:dyDescent="0.3">
      <c r="A1347">
        <v>742.03698699999995</v>
      </c>
      <c r="B1347">
        <v>1.331</v>
      </c>
      <c r="F1347">
        <v>681.90301499999998</v>
      </c>
      <c r="G1347">
        <v>0.63800000000000001</v>
      </c>
      <c r="K1347">
        <v>870.17700200000002</v>
      </c>
      <c r="L1347">
        <v>0.56599999999999995</v>
      </c>
      <c r="P1347">
        <v>782.817993</v>
      </c>
      <c r="Q1347">
        <v>0.76500000000000001</v>
      </c>
      <c r="U1347">
        <v>589.82397500000002</v>
      </c>
      <c r="V1347">
        <v>105.648003</v>
      </c>
      <c r="W1347">
        <v>0.107</v>
      </c>
    </row>
    <row r="1348" spans="1:23" x14ac:dyDescent="0.3">
      <c r="A1348">
        <v>680.48199499999998</v>
      </c>
      <c r="B1348">
        <v>0.96399999999999997</v>
      </c>
      <c r="F1348">
        <v>846.36499000000003</v>
      </c>
      <c r="G1348">
        <v>0.79800000000000004</v>
      </c>
      <c r="K1348">
        <v>903.46398899999997</v>
      </c>
      <c r="L1348">
        <v>1.72</v>
      </c>
      <c r="P1348">
        <v>680.99102800000003</v>
      </c>
      <c r="Q1348">
        <v>0.58099999999999996</v>
      </c>
      <c r="U1348">
        <v>12.288</v>
      </c>
      <c r="V1348">
        <v>269.08599900000002</v>
      </c>
      <c r="W1348">
        <v>0.11700000000000001</v>
      </c>
    </row>
    <row r="1349" spans="1:23" x14ac:dyDescent="0.3">
      <c r="A1349">
        <v>993.95202600000005</v>
      </c>
      <c r="B1349">
        <v>0.308</v>
      </c>
      <c r="F1349">
        <v>539.46002199999998</v>
      </c>
      <c r="G1349">
        <v>2.5249999999999999</v>
      </c>
      <c r="K1349">
        <v>917.19097899999997</v>
      </c>
      <c r="L1349">
        <v>0.71699999999999997</v>
      </c>
      <c r="P1349">
        <v>808.90502900000001</v>
      </c>
      <c r="Q1349">
        <v>1.0349999999999999</v>
      </c>
      <c r="U1349">
        <v>532.47997999999995</v>
      </c>
      <c r="V1349">
        <v>119.191002</v>
      </c>
      <c r="W1349">
        <v>0.112</v>
      </c>
    </row>
    <row r="1350" spans="1:23" x14ac:dyDescent="0.3">
      <c r="A1350">
        <v>991.11499000000003</v>
      </c>
      <c r="B1350">
        <v>0.33300000000000002</v>
      </c>
      <c r="F1350">
        <v>744.31701699999996</v>
      </c>
      <c r="G1350">
        <v>1.079</v>
      </c>
      <c r="K1350">
        <v>913.37097200000005</v>
      </c>
      <c r="L1350">
        <v>0.7</v>
      </c>
      <c r="P1350">
        <v>740.33300799999995</v>
      </c>
      <c r="Q1350">
        <v>1.542</v>
      </c>
      <c r="U1350">
        <v>311.29599000000002</v>
      </c>
      <c r="V1350">
        <v>180.087006</v>
      </c>
      <c r="W1350">
        <v>0.113</v>
      </c>
    </row>
    <row r="1351" spans="1:23" x14ac:dyDescent="0.3">
      <c r="A1351">
        <v>921.28802499999995</v>
      </c>
      <c r="B1351">
        <v>0.98299999999999998</v>
      </c>
      <c r="F1351">
        <v>672.921021</v>
      </c>
      <c r="G1351">
        <v>1.758</v>
      </c>
      <c r="K1351">
        <v>737.40502900000001</v>
      </c>
      <c r="L1351">
        <v>1.3120000000000001</v>
      </c>
      <c r="P1351">
        <v>953.12902799999995</v>
      </c>
      <c r="Q1351">
        <v>0.46899999999999997</v>
      </c>
      <c r="U1351">
        <v>868.35199</v>
      </c>
      <c r="V1351">
        <v>63.319000000000003</v>
      </c>
      <c r="W1351">
        <v>0.114</v>
      </c>
    </row>
    <row r="1352" spans="1:23" x14ac:dyDescent="0.3">
      <c r="A1352">
        <v>924.15399200000002</v>
      </c>
      <c r="B1352">
        <v>0.46400000000000002</v>
      </c>
      <c r="F1352">
        <v>927.03198199999997</v>
      </c>
      <c r="G1352">
        <v>0.46300000000000002</v>
      </c>
      <c r="K1352">
        <v>853.69897500000002</v>
      </c>
      <c r="L1352">
        <v>0.31900000000000001</v>
      </c>
      <c r="P1352">
        <v>781.96301300000005</v>
      </c>
      <c r="Q1352">
        <v>1.851</v>
      </c>
      <c r="U1352">
        <v>720.89599599999997</v>
      </c>
      <c r="V1352">
        <v>69.318000999999995</v>
      </c>
      <c r="W1352">
        <v>0.109</v>
      </c>
    </row>
    <row r="1353" spans="1:23" hidden="1" x14ac:dyDescent="0.3">
      <c r="A1353">
        <v>924.95800799999995</v>
      </c>
      <c r="B1353">
        <v>0.46400000000000002</v>
      </c>
      <c r="F1353">
        <v>934.408997</v>
      </c>
      <c r="G1353">
        <v>0.46600000000000003</v>
      </c>
      <c r="K1353">
        <v>796.080017</v>
      </c>
      <c r="L1353">
        <v>0.72699999999999998</v>
      </c>
      <c r="P1353">
        <v>370.93701199999998</v>
      </c>
      <c r="Q1353">
        <v>2.7040000000000002</v>
      </c>
      <c r="U1353">
        <v>1048.5760499999999</v>
      </c>
      <c r="V1353">
        <v>0</v>
      </c>
      <c r="W1353">
        <v>0.122</v>
      </c>
    </row>
    <row r="1354" spans="1:23" x14ac:dyDescent="0.3">
      <c r="A1354">
        <v>627.35601799999995</v>
      </c>
      <c r="B1354">
        <v>0.57299999999999995</v>
      </c>
      <c r="F1354">
        <v>703.92297399999995</v>
      </c>
      <c r="G1354">
        <v>2.0230000000000001</v>
      </c>
      <c r="K1354">
        <v>776.54699700000003</v>
      </c>
      <c r="L1354">
        <v>0.66100000000000003</v>
      </c>
      <c r="P1354">
        <v>483.61099200000001</v>
      </c>
      <c r="Q1354">
        <v>2.976</v>
      </c>
      <c r="U1354">
        <v>983.03997800000002</v>
      </c>
      <c r="V1354">
        <v>22.023001000000001</v>
      </c>
      <c r="W1354">
        <v>0.109</v>
      </c>
    </row>
    <row r="1355" spans="1:23" x14ac:dyDescent="0.3">
      <c r="A1355">
        <v>643.27398700000003</v>
      </c>
      <c r="B1355">
        <v>0.56200000000000006</v>
      </c>
      <c r="F1355">
        <v>762.94500700000003</v>
      </c>
      <c r="G1355">
        <v>1.228</v>
      </c>
      <c r="K1355">
        <v>887.85797100000002</v>
      </c>
      <c r="L1355">
        <v>1.1399999999999999</v>
      </c>
      <c r="P1355">
        <v>826.99700900000005</v>
      </c>
      <c r="Q1355">
        <v>0.81499999999999995</v>
      </c>
      <c r="U1355">
        <v>1015.807983</v>
      </c>
      <c r="V1355">
        <v>3.0939999999999999</v>
      </c>
      <c r="W1355">
        <v>0.11</v>
      </c>
    </row>
    <row r="1356" spans="1:23" x14ac:dyDescent="0.3">
      <c r="A1356">
        <v>981.60699499999998</v>
      </c>
      <c r="B1356">
        <v>0.55700000000000005</v>
      </c>
      <c r="F1356">
        <v>820.84301800000003</v>
      </c>
      <c r="G1356">
        <v>0.91300000000000003</v>
      </c>
      <c r="K1356">
        <v>764.98999000000003</v>
      </c>
      <c r="L1356">
        <v>0.56299999999999994</v>
      </c>
      <c r="P1356">
        <v>820.603027</v>
      </c>
      <c r="Q1356">
        <v>1.8</v>
      </c>
      <c r="U1356">
        <v>983.03997800000002</v>
      </c>
      <c r="V1356">
        <v>2.7869999999999999</v>
      </c>
      <c r="W1356">
        <v>0.114</v>
      </c>
    </row>
    <row r="1357" spans="1:23" x14ac:dyDescent="0.3">
      <c r="A1357">
        <v>983.44097899999997</v>
      </c>
      <c r="B1357">
        <v>0.54</v>
      </c>
      <c r="F1357">
        <v>798.60900900000001</v>
      </c>
      <c r="G1357">
        <v>1.28</v>
      </c>
      <c r="K1357">
        <v>928.32098399999995</v>
      </c>
      <c r="L1357">
        <v>0.60499999999999998</v>
      </c>
      <c r="P1357">
        <v>606.21398899999997</v>
      </c>
      <c r="Q1357">
        <v>1.7969999999999999</v>
      </c>
      <c r="U1357">
        <v>1040.384033</v>
      </c>
      <c r="V1357">
        <v>4.0810000000000004</v>
      </c>
      <c r="W1357">
        <v>0.113</v>
      </c>
    </row>
    <row r="1358" spans="1:23" x14ac:dyDescent="0.3">
      <c r="A1358">
        <v>943.51898200000005</v>
      </c>
      <c r="B1358">
        <v>0.82499999999999996</v>
      </c>
      <c r="F1358">
        <v>732.625</v>
      </c>
      <c r="G1358">
        <v>1.2609999999999999</v>
      </c>
      <c r="K1358">
        <v>937.85497999999995</v>
      </c>
      <c r="L1358">
        <v>0.78</v>
      </c>
      <c r="P1358">
        <v>650.84002699999996</v>
      </c>
      <c r="Q1358">
        <v>1.2549999999999999</v>
      </c>
      <c r="U1358">
        <v>851.96801800000003</v>
      </c>
      <c r="V1358">
        <v>51.728000999999999</v>
      </c>
      <c r="W1358">
        <v>0.107</v>
      </c>
    </row>
    <row r="1359" spans="1:23" x14ac:dyDescent="0.3">
      <c r="A1359">
        <v>442.06399499999998</v>
      </c>
      <c r="B1359">
        <v>1.871</v>
      </c>
      <c r="F1359">
        <v>893.41601600000001</v>
      </c>
      <c r="G1359">
        <v>0.45100000000000001</v>
      </c>
      <c r="K1359">
        <v>851.78497300000004</v>
      </c>
      <c r="L1359">
        <v>1.4690000000000001</v>
      </c>
      <c r="P1359">
        <v>859.33300799999995</v>
      </c>
      <c r="Q1359">
        <v>1.359</v>
      </c>
      <c r="U1359">
        <v>983.03997800000002</v>
      </c>
      <c r="V1359">
        <v>2.0499999999999998</v>
      </c>
      <c r="W1359">
        <v>0.11600000000000001</v>
      </c>
    </row>
    <row r="1360" spans="1:23" x14ac:dyDescent="0.3">
      <c r="A1360">
        <v>666.22900400000003</v>
      </c>
      <c r="B1360">
        <v>1.1759999999999999</v>
      </c>
      <c r="F1360">
        <v>897.69897500000002</v>
      </c>
      <c r="G1360">
        <v>0.42299999999999999</v>
      </c>
      <c r="K1360">
        <v>977.64202899999998</v>
      </c>
      <c r="L1360">
        <v>0.86099999999999999</v>
      </c>
      <c r="P1360">
        <v>964.55798300000004</v>
      </c>
      <c r="Q1360">
        <v>0.46300000000000002</v>
      </c>
      <c r="U1360">
        <v>339.96798699999999</v>
      </c>
      <c r="V1360">
        <v>208.15400700000001</v>
      </c>
      <c r="W1360">
        <v>0.11</v>
      </c>
    </row>
    <row r="1361" spans="1:23" x14ac:dyDescent="0.3">
      <c r="A1361">
        <v>927.60998500000005</v>
      </c>
      <c r="B1361">
        <v>0.36299999999999999</v>
      </c>
      <c r="F1361">
        <v>840.169983</v>
      </c>
      <c r="G1361">
        <v>0.92</v>
      </c>
      <c r="K1361">
        <v>976.37298599999997</v>
      </c>
      <c r="L1361">
        <v>0.54500000000000004</v>
      </c>
      <c r="P1361">
        <v>813.39502000000005</v>
      </c>
      <c r="Q1361">
        <v>0.84399999999999997</v>
      </c>
      <c r="U1361">
        <v>520.19201699999996</v>
      </c>
      <c r="V1361">
        <v>130.149002</v>
      </c>
      <c r="W1361">
        <v>0.108</v>
      </c>
    </row>
    <row r="1362" spans="1:23" x14ac:dyDescent="0.3">
      <c r="A1362">
        <v>926.68102999999996</v>
      </c>
      <c r="B1362">
        <v>0.36499999999999999</v>
      </c>
      <c r="F1362">
        <v>848.466003</v>
      </c>
      <c r="G1362">
        <v>0.878</v>
      </c>
      <c r="K1362">
        <v>950.38000499999998</v>
      </c>
      <c r="L1362">
        <v>1.196</v>
      </c>
      <c r="P1362">
        <v>952.00201400000003</v>
      </c>
      <c r="Q1362">
        <v>0.66600000000000004</v>
      </c>
      <c r="U1362">
        <v>208.895996</v>
      </c>
      <c r="V1362">
        <v>194.38200399999999</v>
      </c>
      <c r="W1362">
        <v>0.108</v>
      </c>
    </row>
    <row r="1363" spans="1:23" x14ac:dyDescent="0.3">
      <c r="A1363">
        <v>875.37799099999995</v>
      </c>
      <c r="B1363">
        <v>0.44600000000000001</v>
      </c>
      <c r="F1363">
        <v>923.59997599999997</v>
      </c>
      <c r="G1363">
        <v>0.61899999999999999</v>
      </c>
      <c r="K1363">
        <v>997.24902299999997</v>
      </c>
      <c r="L1363">
        <v>0.33200000000000002</v>
      </c>
      <c r="P1363">
        <v>948.862976</v>
      </c>
      <c r="Q1363">
        <v>0.66600000000000004</v>
      </c>
      <c r="U1363">
        <v>286.72000100000002</v>
      </c>
      <c r="V1363">
        <v>163.084</v>
      </c>
      <c r="W1363">
        <v>0.115</v>
      </c>
    </row>
    <row r="1364" spans="1:23" x14ac:dyDescent="0.3">
      <c r="A1364">
        <v>876.45898399999999</v>
      </c>
      <c r="B1364">
        <v>0.57599999999999996</v>
      </c>
      <c r="F1364">
        <v>997.46002199999998</v>
      </c>
      <c r="G1364">
        <v>0.622</v>
      </c>
      <c r="K1364">
        <v>996.71398899999997</v>
      </c>
      <c r="L1364">
        <v>0.58699999999999997</v>
      </c>
      <c r="P1364">
        <v>941.330017</v>
      </c>
      <c r="Q1364">
        <v>0.36799999999999999</v>
      </c>
      <c r="U1364">
        <v>208.895996</v>
      </c>
      <c r="V1364">
        <v>227.22700499999999</v>
      </c>
      <c r="W1364">
        <v>0.108</v>
      </c>
    </row>
    <row r="1365" spans="1:23" x14ac:dyDescent="0.3">
      <c r="A1365">
        <v>950.58502199999998</v>
      </c>
      <c r="B1365">
        <v>0.502</v>
      </c>
      <c r="F1365">
        <v>839.455017</v>
      </c>
      <c r="G1365">
        <v>1.165</v>
      </c>
      <c r="K1365">
        <v>867.25799600000005</v>
      </c>
      <c r="L1365">
        <v>2.1219999999999999</v>
      </c>
      <c r="P1365">
        <v>941.783997</v>
      </c>
      <c r="Q1365">
        <v>0.38300000000000001</v>
      </c>
      <c r="U1365">
        <v>385.02398699999998</v>
      </c>
      <c r="V1365">
        <v>213.26499899999999</v>
      </c>
      <c r="W1365">
        <v>0.107</v>
      </c>
    </row>
    <row r="1366" spans="1:23" x14ac:dyDescent="0.3">
      <c r="A1366">
        <v>944.385986</v>
      </c>
      <c r="B1366">
        <v>0.496</v>
      </c>
      <c r="F1366">
        <v>551.87701400000003</v>
      </c>
      <c r="G1366">
        <v>1.911</v>
      </c>
      <c r="K1366">
        <v>813.45898399999999</v>
      </c>
      <c r="L1366">
        <v>0.69199999999999995</v>
      </c>
      <c r="P1366">
        <v>752.55297900000005</v>
      </c>
      <c r="Q1366">
        <v>2.214</v>
      </c>
      <c r="U1366">
        <v>221.18400600000001</v>
      </c>
      <c r="V1366">
        <v>196.23800700000001</v>
      </c>
      <c r="W1366">
        <v>0.128</v>
      </c>
    </row>
    <row r="1367" spans="1:23" x14ac:dyDescent="0.3">
      <c r="A1367">
        <v>995.04400599999997</v>
      </c>
      <c r="B1367">
        <v>0.52300000000000002</v>
      </c>
      <c r="F1367">
        <v>942.65801999999996</v>
      </c>
      <c r="G1367">
        <v>0.49299999999999999</v>
      </c>
      <c r="K1367">
        <v>821.61102300000005</v>
      </c>
      <c r="L1367">
        <v>0.57899999999999996</v>
      </c>
      <c r="P1367">
        <v>949.66101100000003</v>
      </c>
      <c r="Q1367">
        <v>1.0960000000000001</v>
      </c>
      <c r="U1367">
        <v>110.59200300000001</v>
      </c>
      <c r="V1367">
        <v>210.804001</v>
      </c>
      <c r="W1367">
        <v>0.113</v>
      </c>
    </row>
    <row r="1368" spans="1:23" x14ac:dyDescent="0.3">
      <c r="A1368">
        <v>992.91198699999995</v>
      </c>
      <c r="B1368">
        <v>0.52200000000000002</v>
      </c>
      <c r="F1368">
        <v>939.39898700000003</v>
      </c>
      <c r="G1368">
        <v>0.46300000000000002</v>
      </c>
      <c r="K1368">
        <v>699.13000499999998</v>
      </c>
      <c r="L1368">
        <v>1.407</v>
      </c>
      <c r="P1368">
        <v>873.24102800000003</v>
      </c>
      <c r="Q1368">
        <v>1.3169999999999999</v>
      </c>
      <c r="U1368">
        <v>253.95199600000001</v>
      </c>
      <c r="V1368">
        <v>176.712006</v>
      </c>
      <c r="W1368">
        <v>0.11799999999999999</v>
      </c>
    </row>
    <row r="1369" spans="1:23" x14ac:dyDescent="0.3">
      <c r="A1369">
        <v>960.01397699999995</v>
      </c>
      <c r="B1369">
        <v>0.439</v>
      </c>
      <c r="F1369">
        <v>785.75701900000001</v>
      </c>
      <c r="G1369">
        <v>0.92600000000000005</v>
      </c>
      <c r="K1369">
        <v>972.57098399999995</v>
      </c>
      <c r="L1369">
        <v>0.63</v>
      </c>
      <c r="P1369">
        <v>776.94702099999995</v>
      </c>
      <c r="Q1369">
        <v>0.56899999999999995</v>
      </c>
      <c r="U1369">
        <v>737.28002900000001</v>
      </c>
      <c r="V1369">
        <v>63.908999999999999</v>
      </c>
      <c r="W1369">
        <v>0.106</v>
      </c>
    </row>
    <row r="1370" spans="1:23" x14ac:dyDescent="0.3">
      <c r="A1370">
        <v>959.35699499999998</v>
      </c>
      <c r="B1370">
        <v>0.40899999999999997</v>
      </c>
      <c r="F1370">
        <v>998.12298599999997</v>
      </c>
      <c r="G1370">
        <v>0.41699999999999998</v>
      </c>
      <c r="K1370">
        <v>963.17401099999995</v>
      </c>
      <c r="L1370">
        <v>2.024</v>
      </c>
      <c r="P1370">
        <v>783.942993</v>
      </c>
      <c r="Q1370">
        <v>0.70699999999999996</v>
      </c>
      <c r="U1370">
        <v>770.04797399999995</v>
      </c>
      <c r="V1370">
        <v>83.994003000000006</v>
      </c>
      <c r="W1370">
        <v>0.113</v>
      </c>
    </row>
    <row r="1371" spans="1:23" x14ac:dyDescent="0.3">
      <c r="A1371">
        <v>959.40698199999997</v>
      </c>
      <c r="B1371">
        <v>0.41</v>
      </c>
      <c r="F1371">
        <v>998.59600799999998</v>
      </c>
      <c r="G1371">
        <v>0.42199999999999999</v>
      </c>
      <c r="K1371">
        <v>864.77899200000002</v>
      </c>
      <c r="L1371">
        <v>1.4930000000000001</v>
      </c>
      <c r="P1371">
        <v>934.71002199999998</v>
      </c>
      <c r="Q1371">
        <v>0.52500000000000002</v>
      </c>
      <c r="U1371">
        <v>589.82397500000002</v>
      </c>
      <c r="V1371">
        <v>130.90100100000001</v>
      </c>
      <c r="W1371">
        <v>0.112</v>
      </c>
    </row>
    <row r="1372" spans="1:23" x14ac:dyDescent="0.3">
      <c r="A1372">
        <v>449.97900399999997</v>
      </c>
      <c r="B1372">
        <v>2.0179999999999998</v>
      </c>
      <c r="F1372">
        <v>999.05602999999996</v>
      </c>
      <c r="G1372">
        <v>0.40400000000000003</v>
      </c>
      <c r="K1372">
        <v>944.69397000000004</v>
      </c>
      <c r="L1372">
        <v>1.2390000000000001</v>
      </c>
      <c r="P1372">
        <v>930.71698000000004</v>
      </c>
      <c r="Q1372">
        <v>0.53800000000000003</v>
      </c>
      <c r="U1372">
        <v>458.75201399999997</v>
      </c>
      <c r="V1372">
        <v>167.02900700000001</v>
      </c>
      <c r="W1372">
        <v>0.112</v>
      </c>
    </row>
    <row r="1373" spans="1:23" hidden="1" x14ac:dyDescent="0.3">
      <c r="A1373">
        <v>573.90399200000002</v>
      </c>
      <c r="B1373">
        <v>0.83799999999999997</v>
      </c>
      <c r="F1373">
        <v>662.17199700000003</v>
      </c>
      <c r="G1373">
        <v>0.81699999999999995</v>
      </c>
      <c r="K1373">
        <v>759.55999799999995</v>
      </c>
      <c r="L1373">
        <v>1.1419999999999999</v>
      </c>
      <c r="P1373">
        <v>585.19397000000004</v>
      </c>
      <c r="Q1373">
        <v>1.1830000000000001</v>
      </c>
      <c r="U1373">
        <v>1048.5760499999999</v>
      </c>
      <c r="V1373">
        <v>0</v>
      </c>
      <c r="W1373">
        <v>0.108</v>
      </c>
    </row>
    <row r="1374" spans="1:23" x14ac:dyDescent="0.3">
      <c r="A1374">
        <v>834.27002000000005</v>
      </c>
      <c r="B1374">
        <v>0.95899999999999996</v>
      </c>
      <c r="F1374">
        <v>822.919983</v>
      </c>
      <c r="G1374">
        <v>1.1359999999999999</v>
      </c>
      <c r="K1374">
        <v>761.22900400000003</v>
      </c>
      <c r="L1374">
        <v>1.17</v>
      </c>
      <c r="P1374">
        <v>956.05401600000005</v>
      </c>
      <c r="Q1374">
        <v>0.47699999999999998</v>
      </c>
      <c r="U1374">
        <v>671.74401899999998</v>
      </c>
      <c r="V1374">
        <v>81.075996000000004</v>
      </c>
      <c r="W1374">
        <v>0.107</v>
      </c>
    </row>
    <row r="1375" spans="1:23" hidden="1" x14ac:dyDescent="0.3">
      <c r="A1375">
        <v>918.33300799999995</v>
      </c>
      <c r="B1375">
        <v>1.101</v>
      </c>
      <c r="F1375">
        <v>717.02398700000003</v>
      </c>
      <c r="G1375">
        <v>1.6339999999999999</v>
      </c>
      <c r="K1375">
        <v>788.99798599999997</v>
      </c>
      <c r="L1375">
        <v>0.84899999999999998</v>
      </c>
      <c r="P1375">
        <v>732.32702600000005</v>
      </c>
      <c r="Q1375">
        <v>0.64100000000000001</v>
      </c>
      <c r="U1375">
        <v>1048.5760499999999</v>
      </c>
      <c r="V1375">
        <v>0</v>
      </c>
      <c r="W1375">
        <v>0.111</v>
      </c>
    </row>
    <row r="1376" spans="1:23" x14ac:dyDescent="0.3">
      <c r="A1376">
        <v>888.14398200000005</v>
      </c>
      <c r="B1376">
        <v>0.45200000000000001</v>
      </c>
      <c r="F1376">
        <v>561.987976</v>
      </c>
      <c r="G1376">
        <v>1.837</v>
      </c>
      <c r="K1376">
        <v>792.52502400000003</v>
      </c>
      <c r="L1376">
        <v>1.1779999999999999</v>
      </c>
      <c r="P1376">
        <v>741.669983</v>
      </c>
      <c r="Q1376">
        <v>0.63800000000000001</v>
      </c>
      <c r="U1376">
        <v>712.703979</v>
      </c>
      <c r="V1376">
        <v>67.809997999999993</v>
      </c>
      <c r="W1376">
        <v>0.108</v>
      </c>
    </row>
    <row r="1377" spans="1:23" x14ac:dyDescent="0.3">
      <c r="A1377">
        <v>886.71398899999997</v>
      </c>
      <c r="B1377">
        <v>0.5</v>
      </c>
      <c r="F1377">
        <v>582.63397199999997</v>
      </c>
      <c r="G1377">
        <v>2.4470000000000001</v>
      </c>
      <c r="K1377">
        <v>998.83196999999996</v>
      </c>
      <c r="L1377">
        <v>0.86899999999999999</v>
      </c>
      <c r="P1377">
        <v>982.15801999999996</v>
      </c>
      <c r="Q1377">
        <v>0.77500000000000002</v>
      </c>
      <c r="U1377">
        <v>704.512024</v>
      </c>
      <c r="V1377">
        <v>108.096001</v>
      </c>
      <c r="W1377">
        <v>0.115</v>
      </c>
    </row>
    <row r="1378" spans="1:23" x14ac:dyDescent="0.3">
      <c r="A1378">
        <v>613.39398200000005</v>
      </c>
      <c r="B1378">
        <v>0.93899999999999995</v>
      </c>
      <c r="F1378">
        <v>990.62902799999995</v>
      </c>
      <c r="G1378">
        <v>0.59899999999999998</v>
      </c>
      <c r="K1378">
        <v>881.09899900000005</v>
      </c>
      <c r="L1378">
        <v>1.5920000000000001</v>
      </c>
      <c r="P1378">
        <v>813.81402600000001</v>
      </c>
      <c r="Q1378">
        <v>0.58599999999999997</v>
      </c>
      <c r="U1378">
        <v>675.84002699999996</v>
      </c>
      <c r="V1378">
        <v>90.139999000000003</v>
      </c>
      <c r="W1378">
        <v>0.11</v>
      </c>
    </row>
    <row r="1379" spans="1:23" x14ac:dyDescent="0.3">
      <c r="A1379">
        <v>749.21899399999995</v>
      </c>
      <c r="B1379">
        <v>1.05</v>
      </c>
      <c r="F1379">
        <v>985.97198500000002</v>
      </c>
      <c r="G1379">
        <v>0.68</v>
      </c>
      <c r="K1379">
        <v>879.70599400000003</v>
      </c>
      <c r="L1379">
        <v>0.68600000000000005</v>
      </c>
      <c r="P1379">
        <v>830.28002900000001</v>
      </c>
      <c r="Q1379">
        <v>0.60499999999999998</v>
      </c>
      <c r="U1379">
        <v>962.55999799999995</v>
      </c>
      <c r="V1379">
        <v>8.4009999999999998</v>
      </c>
      <c r="W1379">
        <v>0.111</v>
      </c>
    </row>
    <row r="1380" spans="1:23" x14ac:dyDescent="0.3">
      <c r="A1380">
        <v>541.55401600000005</v>
      </c>
      <c r="B1380">
        <v>1.129</v>
      </c>
      <c r="F1380">
        <v>880.60699499999998</v>
      </c>
      <c r="G1380">
        <v>0.69899999999999995</v>
      </c>
      <c r="K1380">
        <v>648.66198699999995</v>
      </c>
      <c r="L1380">
        <v>0.80200000000000005</v>
      </c>
      <c r="P1380">
        <v>969.54797399999995</v>
      </c>
      <c r="Q1380">
        <v>0.39</v>
      </c>
      <c r="U1380">
        <v>1040.384033</v>
      </c>
      <c r="V1380">
        <v>1.6180000000000001</v>
      </c>
      <c r="W1380">
        <v>0.109</v>
      </c>
    </row>
    <row r="1381" spans="1:23" x14ac:dyDescent="0.3">
      <c r="A1381">
        <v>748.22198500000002</v>
      </c>
      <c r="B1381">
        <v>1.2270000000000001</v>
      </c>
      <c r="F1381">
        <v>788.021973</v>
      </c>
      <c r="G1381">
        <v>1.073</v>
      </c>
      <c r="K1381">
        <v>539.94799799999998</v>
      </c>
      <c r="L1381">
        <v>3.0670000000000002</v>
      </c>
      <c r="P1381">
        <v>971.05499299999997</v>
      </c>
      <c r="Q1381">
        <v>0.39100000000000001</v>
      </c>
      <c r="U1381">
        <v>204.800003</v>
      </c>
      <c r="V1381">
        <v>168.68899500000001</v>
      </c>
      <c r="W1381">
        <v>0.129</v>
      </c>
    </row>
    <row r="1382" spans="1:23" x14ac:dyDescent="0.3">
      <c r="A1382">
        <v>846.85900900000001</v>
      </c>
      <c r="B1382">
        <v>0.33700000000000002</v>
      </c>
      <c r="F1382">
        <v>998.95202600000005</v>
      </c>
      <c r="G1382">
        <v>0.52600000000000002</v>
      </c>
      <c r="K1382">
        <v>450.90200800000002</v>
      </c>
      <c r="L1382">
        <v>1.82</v>
      </c>
      <c r="P1382">
        <v>998.33801300000005</v>
      </c>
      <c r="Q1382">
        <v>0.42599999999999999</v>
      </c>
      <c r="U1382">
        <v>942.080017</v>
      </c>
      <c r="V1382">
        <v>23.301000999999999</v>
      </c>
      <c r="W1382">
        <v>0.111</v>
      </c>
    </row>
    <row r="1383" spans="1:23" x14ac:dyDescent="0.3">
      <c r="A1383">
        <v>847.87200900000005</v>
      </c>
      <c r="B1383">
        <v>0.35499999999999998</v>
      </c>
      <c r="F1383">
        <v>997.47497599999997</v>
      </c>
      <c r="G1383">
        <v>0.498</v>
      </c>
      <c r="K1383">
        <v>864.65600600000005</v>
      </c>
      <c r="L1383">
        <v>0.58499999999999996</v>
      </c>
      <c r="P1383">
        <v>996.48602300000005</v>
      </c>
      <c r="Q1383">
        <v>0.41799999999999998</v>
      </c>
      <c r="U1383">
        <v>540.67199700000003</v>
      </c>
      <c r="V1383">
        <v>76.503997999999996</v>
      </c>
      <c r="W1383">
        <v>0.107</v>
      </c>
    </row>
    <row r="1384" spans="1:23" hidden="1" x14ac:dyDescent="0.3">
      <c r="A1384">
        <v>796.41601600000001</v>
      </c>
      <c r="B1384">
        <v>0.50800000000000001</v>
      </c>
      <c r="F1384">
        <v>618.47100799999998</v>
      </c>
      <c r="G1384">
        <v>1.448</v>
      </c>
      <c r="K1384">
        <v>867.53301999999996</v>
      </c>
      <c r="L1384">
        <v>0.64700000000000002</v>
      </c>
      <c r="P1384">
        <v>996.67297399999995</v>
      </c>
      <c r="Q1384">
        <v>0.44400000000000001</v>
      </c>
      <c r="U1384">
        <v>1048.5760499999999</v>
      </c>
      <c r="V1384">
        <v>0</v>
      </c>
      <c r="W1384">
        <v>0.114</v>
      </c>
    </row>
    <row r="1385" spans="1:23" x14ac:dyDescent="0.3">
      <c r="A1385">
        <v>794.216003</v>
      </c>
      <c r="B1385">
        <v>0.503</v>
      </c>
      <c r="F1385">
        <v>639.58599900000002</v>
      </c>
      <c r="G1385">
        <v>1.3009999999999999</v>
      </c>
      <c r="K1385">
        <v>747.19201699999996</v>
      </c>
      <c r="L1385">
        <v>1.538</v>
      </c>
      <c r="P1385">
        <v>702.48400900000001</v>
      </c>
      <c r="Q1385">
        <v>1.367</v>
      </c>
      <c r="U1385">
        <v>442.36801100000002</v>
      </c>
      <c r="V1385">
        <v>164.75599700000001</v>
      </c>
      <c r="W1385">
        <v>0.108</v>
      </c>
    </row>
    <row r="1386" spans="1:23" x14ac:dyDescent="0.3">
      <c r="A1386">
        <v>915.54901099999995</v>
      </c>
      <c r="B1386">
        <v>0.44900000000000001</v>
      </c>
      <c r="F1386">
        <v>599.60797100000002</v>
      </c>
      <c r="G1386">
        <v>1.351</v>
      </c>
      <c r="K1386">
        <v>980.455017</v>
      </c>
      <c r="L1386">
        <v>2.3029999999999999</v>
      </c>
      <c r="P1386">
        <v>989.62200900000005</v>
      </c>
      <c r="Q1386">
        <v>1.452</v>
      </c>
      <c r="U1386">
        <v>278.52801499999998</v>
      </c>
      <c r="V1386">
        <v>180.30299400000001</v>
      </c>
      <c r="W1386">
        <v>0.113</v>
      </c>
    </row>
    <row r="1387" spans="1:23" x14ac:dyDescent="0.3">
      <c r="A1387">
        <v>914.36901899999998</v>
      </c>
      <c r="B1387">
        <v>0.43099999999999999</v>
      </c>
      <c r="F1387">
        <v>778.341003</v>
      </c>
      <c r="G1387">
        <v>1.292</v>
      </c>
      <c r="K1387">
        <v>839.81201199999998</v>
      </c>
      <c r="L1387">
        <v>1.0109999999999999</v>
      </c>
      <c r="P1387">
        <v>960.70202600000005</v>
      </c>
      <c r="Q1387">
        <v>0.60699999999999998</v>
      </c>
      <c r="U1387">
        <v>126.975998</v>
      </c>
      <c r="V1387">
        <v>249.800003</v>
      </c>
      <c r="W1387">
        <v>0.107</v>
      </c>
    </row>
    <row r="1388" spans="1:23" x14ac:dyDescent="0.3">
      <c r="A1388">
        <v>778.41601600000001</v>
      </c>
      <c r="B1388">
        <v>0.55800000000000005</v>
      </c>
      <c r="F1388">
        <v>594.51300000000003</v>
      </c>
      <c r="G1388">
        <v>1.298</v>
      </c>
      <c r="K1388">
        <v>712.72399900000005</v>
      </c>
      <c r="L1388">
        <v>1.6659999999999999</v>
      </c>
      <c r="P1388">
        <v>963.02899200000002</v>
      </c>
      <c r="Q1388">
        <v>0.60399999999999998</v>
      </c>
      <c r="U1388">
        <v>167.93600499999999</v>
      </c>
      <c r="V1388">
        <v>259.69601399999999</v>
      </c>
      <c r="W1388">
        <v>0.111</v>
      </c>
    </row>
    <row r="1389" spans="1:23" x14ac:dyDescent="0.3">
      <c r="A1389">
        <v>785.38500999999997</v>
      </c>
      <c r="B1389">
        <v>0.54400000000000004</v>
      </c>
      <c r="F1389">
        <v>803.11602800000003</v>
      </c>
      <c r="G1389">
        <v>1.2470000000000001</v>
      </c>
      <c r="K1389">
        <v>632.17297399999995</v>
      </c>
      <c r="L1389">
        <v>1.7549999999999999</v>
      </c>
      <c r="P1389">
        <v>607.046021</v>
      </c>
      <c r="Q1389">
        <v>1.504</v>
      </c>
      <c r="U1389">
        <v>356.35199</v>
      </c>
      <c r="V1389">
        <v>193.878998</v>
      </c>
      <c r="W1389">
        <v>0.126</v>
      </c>
    </row>
    <row r="1390" spans="1:23" x14ac:dyDescent="0.3">
      <c r="A1390">
        <v>804.58801300000005</v>
      </c>
      <c r="B1390">
        <v>0.57499999999999996</v>
      </c>
      <c r="F1390">
        <v>976.60797100000002</v>
      </c>
      <c r="G1390">
        <v>0.72299999999999998</v>
      </c>
      <c r="K1390">
        <v>751.22100799999998</v>
      </c>
      <c r="L1390">
        <v>1.498</v>
      </c>
      <c r="P1390">
        <v>550.55499299999997</v>
      </c>
      <c r="Q1390">
        <v>1.419</v>
      </c>
      <c r="U1390">
        <v>28.672001000000002</v>
      </c>
      <c r="V1390">
        <v>292.16000400000001</v>
      </c>
      <c r="W1390">
        <v>0.111</v>
      </c>
    </row>
    <row r="1391" spans="1:23" x14ac:dyDescent="0.3">
      <c r="A1391">
        <v>805.16198699999995</v>
      </c>
      <c r="B1391">
        <v>0.54700000000000004</v>
      </c>
      <c r="F1391">
        <v>975.84997599999997</v>
      </c>
      <c r="G1391">
        <v>0.76500000000000001</v>
      </c>
      <c r="K1391">
        <v>979.44897500000002</v>
      </c>
      <c r="L1391">
        <v>0.53300000000000003</v>
      </c>
      <c r="P1391">
        <v>900.06097399999999</v>
      </c>
      <c r="Q1391">
        <v>0.36799999999999999</v>
      </c>
      <c r="U1391">
        <v>131.07200599999999</v>
      </c>
      <c r="V1391">
        <v>178.43800400000001</v>
      </c>
      <c r="W1391">
        <v>0.109</v>
      </c>
    </row>
    <row r="1392" spans="1:23" x14ac:dyDescent="0.3">
      <c r="A1392">
        <v>523.90600600000005</v>
      </c>
      <c r="B1392">
        <v>1.508</v>
      </c>
      <c r="F1392">
        <v>746.82800299999997</v>
      </c>
      <c r="G1392">
        <v>1.5629999999999999</v>
      </c>
      <c r="K1392">
        <v>982.33801300000005</v>
      </c>
      <c r="L1392">
        <v>0.80700000000000005</v>
      </c>
      <c r="P1392">
        <v>898.25500499999998</v>
      </c>
      <c r="Q1392">
        <v>0.35499999999999998</v>
      </c>
      <c r="U1392">
        <v>192.51199299999999</v>
      </c>
      <c r="V1392">
        <v>219.63200399999999</v>
      </c>
      <c r="W1392">
        <v>0.109</v>
      </c>
    </row>
    <row r="1393" spans="1:23" x14ac:dyDescent="0.3">
      <c r="A1393">
        <v>757.921021</v>
      </c>
      <c r="B1393">
        <v>0.77900000000000003</v>
      </c>
      <c r="F1393">
        <v>554.65399200000002</v>
      </c>
      <c r="G1393">
        <v>1.909</v>
      </c>
      <c r="K1393">
        <v>852.25402799999995</v>
      </c>
      <c r="L1393">
        <v>3.1150000000000002</v>
      </c>
      <c r="P1393">
        <v>960.42602499999998</v>
      </c>
      <c r="Q1393">
        <v>0.65600000000000003</v>
      </c>
      <c r="U1393">
        <v>118.783997</v>
      </c>
      <c r="V1393">
        <v>288.77999899999998</v>
      </c>
      <c r="W1393">
        <v>0.11</v>
      </c>
    </row>
    <row r="1394" spans="1:23" x14ac:dyDescent="0.3">
      <c r="A1394">
        <v>782.11199999999997</v>
      </c>
      <c r="B1394">
        <v>0.56699999999999995</v>
      </c>
      <c r="F1394">
        <v>792.68597399999999</v>
      </c>
      <c r="G1394">
        <v>0.84199999999999997</v>
      </c>
      <c r="K1394">
        <v>663.35900900000001</v>
      </c>
      <c r="L1394">
        <v>1.6659999999999999</v>
      </c>
      <c r="P1394">
        <v>961.20800799999995</v>
      </c>
      <c r="Q1394">
        <v>0.63600000000000001</v>
      </c>
      <c r="U1394">
        <v>90.111999999999995</v>
      </c>
      <c r="V1394">
        <v>235.48800700000001</v>
      </c>
      <c r="W1394">
        <v>0.113</v>
      </c>
    </row>
    <row r="1395" spans="1:23" x14ac:dyDescent="0.3">
      <c r="A1395">
        <v>614.11199999999997</v>
      </c>
      <c r="B1395">
        <v>1.214</v>
      </c>
      <c r="F1395">
        <v>763.88098100000002</v>
      </c>
      <c r="G1395">
        <v>1.1679999999999999</v>
      </c>
      <c r="K1395">
        <v>882.62402299999997</v>
      </c>
      <c r="L1395">
        <v>0.84299999999999997</v>
      </c>
      <c r="P1395">
        <v>711.34997599999997</v>
      </c>
      <c r="Q1395">
        <v>1.853</v>
      </c>
      <c r="U1395">
        <v>327.67999300000002</v>
      </c>
      <c r="V1395">
        <v>172.350998</v>
      </c>
      <c r="W1395">
        <v>0.114</v>
      </c>
    </row>
    <row r="1396" spans="1:23" x14ac:dyDescent="0.3">
      <c r="A1396">
        <v>797.71698000000004</v>
      </c>
      <c r="B1396">
        <v>1.0589999999999999</v>
      </c>
      <c r="F1396">
        <v>727.307007</v>
      </c>
      <c r="G1396">
        <v>1.56</v>
      </c>
      <c r="K1396">
        <v>697.38098100000002</v>
      </c>
      <c r="L1396">
        <v>1.359</v>
      </c>
      <c r="P1396">
        <v>991.98699999999997</v>
      </c>
      <c r="Q1396">
        <v>0.54700000000000004</v>
      </c>
      <c r="U1396">
        <v>417.79199199999999</v>
      </c>
      <c r="V1396">
        <v>153.71000699999999</v>
      </c>
      <c r="W1396">
        <v>0.109</v>
      </c>
    </row>
    <row r="1397" spans="1:23" x14ac:dyDescent="0.3">
      <c r="A1397">
        <v>569.47100799999998</v>
      </c>
      <c r="B1397">
        <v>1.2729999999999999</v>
      </c>
      <c r="F1397">
        <v>867.52002000000005</v>
      </c>
      <c r="G1397">
        <v>0.47099999999999997</v>
      </c>
      <c r="K1397">
        <v>709.27398700000003</v>
      </c>
      <c r="L1397">
        <v>1.7370000000000001</v>
      </c>
      <c r="P1397">
        <v>990.046021</v>
      </c>
      <c r="Q1397">
        <v>0.55900000000000005</v>
      </c>
      <c r="U1397">
        <v>827.39202899999998</v>
      </c>
      <c r="V1397">
        <v>44.548999999999999</v>
      </c>
      <c r="W1397">
        <v>0.107</v>
      </c>
    </row>
    <row r="1398" spans="1:23" x14ac:dyDescent="0.3">
      <c r="A1398">
        <v>731.85699499999998</v>
      </c>
      <c r="B1398">
        <v>1.0580000000000001</v>
      </c>
      <c r="F1398">
        <v>775.98602300000005</v>
      </c>
      <c r="G1398">
        <v>1.1259999999999999</v>
      </c>
      <c r="K1398">
        <v>774.60601799999995</v>
      </c>
      <c r="L1398">
        <v>1.6160000000000001</v>
      </c>
      <c r="P1398">
        <v>851.71002199999998</v>
      </c>
      <c r="Q1398">
        <v>0.626</v>
      </c>
      <c r="U1398">
        <v>1036.2879640000001</v>
      </c>
      <c r="V1398">
        <v>0.85099999999999998</v>
      </c>
      <c r="W1398">
        <v>0.108</v>
      </c>
    </row>
    <row r="1399" spans="1:23" x14ac:dyDescent="0.3">
      <c r="A1399">
        <v>975.20898399999999</v>
      </c>
      <c r="B1399">
        <v>0.26</v>
      </c>
      <c r="F1399">
        <v>733.95300299999997</v>
      </c>
      <c r="G1399">
        <v>0.98299999999999998</v>
      </c>
      <c r="K1399">
        <v>580.68102999999996</v>
      </c>
      <c r="L1399">
        <v>2.61</v>
      </c>
      <c r="P1399">
        <v>842.62097200000005</v>
      </c>
      <c r="Q1399">
        <v>0.63200000000000001</v>
      </c>
      <c r="U1399">
        <v>847.87200900000005</v>
      </c>
      <c r="V1399">
        <v>56.963000999999998</v>
      </c>
      <c r="W1399">
        <v>0.128</v>
      </c>
    </row>
    <row r="1400" spans="1:23" x14ac:dyDescent="0.3">
      <c r="A1400">
        <v>797.96301300000005</v>
      </c>
      <c r="B1400">
        <v>0.34399999999999997</v>
      </c>
      <c r="F1400">
        <v>916.95202600000005</v>
      </c>
      <c r="G1400">
        <v>1.323</v>
      </c>
      <c r="K1400">
        <v>851.48999000000003</v>
      </c>
      <c r="L1400">
        <v>1.137</v>
      </c>
      <c r="P1400">
        <v>964.37902799999995</v>
      </c>
      <c r="Q1400">
        <v>0.38</v>
      </c>
      <c r="U1400">
        <v>1015.807983</v>
      </c>
      <c r="V1400">
        <v>8.6929999999999996</v>
      </c>
      <c r="W1400">
        <v>0.115</v>
      </c>
    </row>
    <row r="1401" spans="1:23" x14ac:dyDescent="0.3">
      <c r="A1401">
        <v>792.28698699999995</v>
      </c>
      <c r="B1401">
        <v>0.34499999999999997</v>
      </c>
      <c r="F1401">
        <v>945.68298300000004</v>
      </c>
      <c r="G1401">
        <v>1.7430000000000001</v>
      </c>
      <c r="K1401">
        <v>777.61700399999995</v>
      </c>
      <c r="L1401">
        <v>1.7749999999999999</v>
      </c>
      <c r="P1401">
        <v>968.53198199999997</v>
      </c>
      <c r="Q1401">
        <v>0.375</v>
      </c>
      <c r="U1401">
        <v>802.81597899999997</v>
      </c>
      <c r="V1401">
        <v>34.366000999999997</v>
      </c>
      <c r="W1401">
        <v>0.107</v>
      </c>
    </row>
    <row r="1402" spans="1:23" x14ac:dyDescent="0.3">
      <c r="A1402">
        <v>790.15100099999995</v>
      </c>
      <c r="B1402">
        <v>0.35499999999999998</v>
      </c>
      <c r="F1402">
        <v>989.91699200000005</v>
      </c>
      <c r="G1402">
        <v>0.61399999999999999</v>
      </c>
      <c r="K1402">
        <v>941.01800500000002</v>
      </c>
      <c r="L1402">
        <v>0.59499999999999997</v>
      </c>
      <c r="P1402">
        <v>924.44500700000003</v>
      </c>
      <c r="Q1402">
        <v>0.60699999999999998</v>
      </c>
      <c r="U1402">
        <v>532.47997999999995</v>
      </c>
      <c r="V1402">
        <v>119.050003</v>
      </c>
      <c r="W1402">
        <v>0.11700000000000001</v>
      </c>
    </row>
    <row r="1403" spans="1:23" x14ac:dyDescent="0.3">
      <c r="A1403">
        <v>830.20098900000005</v>
      </c>
      <c r="B1403">
        <v>0.24199999999999999</v>
      </c>
      <c r="F1403">
        <v>956.81402600000001</v>
      </c>
      <c r="G1403">
        <v>0.38600000000000001</v>
      </c>
      <c r="K1403">
        <v>943.30999799999995</v>
      </c>
      <c r="L1403">
        <v>0.80900000000000005</v>
      </c>
      <c r="P1403">
        <v>922.26800500000002</v>
      </c>
      <c r="Q1403">
        <v>0.60499999999999998</v>
      </c>
      <c r="U1403">
        <v>524.28802499999995</v>
      </c>
      <c r="V1403">
        <v>157.14799500000001</v>
      </c>
      <c r="W1403">
        <v>0.11700000000000001</v>
      </c>
    </row>
    <row r="1404" spans="1:23" x14ac:dyDescent="0.3">
      <c r="A1404">
        <v>834.18102999999996</v>
      </c>
      <c r="B1404">
        <v>0.23200000000000001</v>
      </c>
      <c r="F1404">
        <v>956.296021</v>
      </c>
      <c r="G1404">
        <v>0.379</v>
      </c>
      <c r="K1404">
        <v>300.22100799999998</v>
      </c>
      <c r="L1404">
        <v>4.4710000000000001</v>
      </c>
      <c r="P1404">
        <v>369.19601399999999</v>
      </c>
      <c r="Q1404">
        <v>3.012</v>
      </c>
      <c r="U1404">
        <v>356.35199</v>
      </c>
      <c r="V1404">
        <v>108.945999</v>
      </c>
      <c r="W1404">
        <v>0.108</v>
      </c>
    </row>
    <row r="1405" spans="1:23" x14ac:dyDescent="0.3">
      <c r="A1405">
        <v>835.55499299999997</v>
      </c>
      <c r="B1405">
        <v>0.22800000000000001</v>
      </c>
      <c r="F1405">
        <v>958.23297100000002</v>
      </c>
      <c r="G1405">
        <v>0.39100000000000001</v>
      </c>
      <c r="K1405">
        <v>645.33196999999996</v>
      </c>
      <c r="L1405">
        <v>2.7109999999999999</v>
      </c>
      <c r="P1405">
        <v>907.69598399999995</v>
      </c>
      <c r="Q1405">
        <v>1.135</v>
      </c>
      <c r="U1405">
        <v>131.07200599999999</v>
      </c>
      <c r="V1405">
        <v>178.79200700000001</v>
      </c>
      <c r="W1405">
        <v>0.107</v>
      </c>
    </row>
    <row r="1406" spans="1:23" x14ac:dyDescent="0.3">
      <c r="A1406">
        <v>830.635986</v>
      </c>
      <c r="B1406">
        <v>0.22900000000000001</v>
      </c>
      <c r="F1406">
        <v>545.682007</v>
      </c>
      <c r="G1406">
        <v>3.4620000000000002</v>
      </c>
      <c r="K1406">
        <v>745.89001499999995</v>
      </c>
      <c r="L1406">
        <v>2.6589999999999998</v>
      </c>
      <c r="P1406">
        <v>419.37600700000002</v>
      </c>
      <c r="Q1406">
        <v>1.296</v>
      </c>
      <c r="U1406">
        <v>24.576000000000001</v>
      </c>
      <c r="V1406">
        <v>254.975998</v>
      </c>
      <c r="W1406">
        <v>0.105</v>
      </c>
    </row>
    <row r="1407" spans="1:23" x14ac:dyDescent="0.3">
      <c r="A1407">
        <v>717.59802200000001</v>
      </c>
      <c r="B1407">
        <v>0.58299999999999996</v>
      </c>
      <c r="F1407">
        <v>786.94702099999995</v>
      </c>
      <c r="G1407">
        <v>0.88200000000000001</v>
      </c>
      <c r="K1407">
        <v>740.62097200000005</v>
      </c>
      <c r="L1407">
        <v>0.80200000000000005</v>
      </c>
      <c r="P1407">
        <v>398.12899800000002</v>
      </c>
      <c r="Q1407">
        <v>2.0710000000000002</v>
      </c>
      <c r="U1407">
        <v>61.439999</v>
      </c>
      <c r="V1407">
        <v>264.26998900000001</v>
      </c>
      <c r="W1407">
        <v>0.107</v>
      </c>
    </row>
    <row r="1408" spans="1:23" x14ac:dyDescent="0.3">
      <c r="A1408">
        <v>729.29101600000001</v>
      </c>
      <c r="B1408">
        <v>0.57199999999999995</v>
      </c>
      <c r="F1408">
        <v>350.86801100000002</v>
      </c>
      <c r="G1408">
        <v>2.7839999999999998</v>
      </c>
      <c r="K1408">
        <v>747.92700200000002</v>
      </c>
      <c r="L1408">
        <v>0.65600000000000003</v>
      </c>
      <c r="P1408">
        <v>924.48602300000005</v>
      </c>
      <c r="Q1408">
        <v>0.43099999999999999</v>
      </c>
      <c r="U1408">
        <v>503.80801400000001</v>
      </c>
      <c r="V1408">
        <v>123.800003</v>
      </c>
      <c r="W1408">
        <v>0.11</v>
      </c>
    </row>
    <row r="1409" spans="1:23" x14ac:dyDescent="0.3">
      <c r="A1409">
        <v>893.82800299999997</v>
      </c>
      <c r="B1409">
        <v>0.61899999999999999</v>
      </c>
      <c r="F1409">
        <v>817.35998500000005</v>
      </c>
      <c r="G1409">
        <v>0.55300000000000005</v>
      </c>
      <c r="K1409">
        <v>887.682007</v>
      </c>
      <c r="L1409">
        <v>1.1890000000000001</v>
      </c>
      <c r="P1409">
        <v>926.341003</v>
      </c>
      <c r="Q1409">
        <v>0.437</v>
      </c>
      <c r="U1409">
        <v>233.47200000000001</v>
      </c>
      <c r="V1409">
        <v>201.945999</v>
      </c>
      <c r="W1409">
        <v>0.114</v>
      </c>
    </row>
    <row r="1410" spans="1:23" x14ac:dyDescent="0.3">
      <c r="A1410">
        <v>885.22497599999997</v>
      </c>
      <c r="B1410">
        <v>0.58499999999999996</v>
      </c>
      <c r="F1410">
        <v>814.98699999999997</v>
      </c>
      <c r="G1410">
        <v>0.58799999999999997</v>
      </c>
      <c r="K1410">
        <v>892.921021</v>
      </c>
      <c r="L1410">
        <v>1.0720000000000001</v>
      </c>
      <c r="P1410">
        <v>920.70202600000005</v>
      </c>
      <c r="Q1410">
        <v>0.46800000000000003</v>
      </c>
      <c r="U1410">
        <v>393.216003</v>
      </c>
      <c r="V1410">
        <v>187.27200300000001</v>
      </c>
      <c r="W1410">
        <v>0.11</v>
      </c>
    </row>
    <row r="1411" spans="1:23" x14ac:dyDescent="0.3">
      <c r="A1411">
        <v>734.14502000000005</v>
      </c>
      <c r="B1411">
        <v>0.77</v>
      </c>
      <c r="F1411">
        <v>704.90301499999998</v>
      </c>
      <c r="G1411">
        <v>0.84699999999999998</v>
      </c>
      <c r="K1411">
        <v>801.442993</v>
      </c>
      <c r="L1411">
        <v>1.159</v>
      </c>
      <c r="P1411">
        <v>817.32598900000005</v>
      </c>
      <c r="Q1411">
        <v>0.64900000000000002</v>
      </c>
      <c r="U1411">
        <v>225.279999</v>
      </c>
      <c r="V1411">
        <v>205.50100699999999</v>
      </c>
      <c r="W1411">
        <v>0.11</v>
      </c>
    </row>
    <row r="1412" spans="1:23" x14ac:dyDescent="0.3">
      <c r="A1412">
        <v>905.38397199999997</v>
      </c>
      <c r="B1412">
        <v>0.38100000000000001</v>
      </c>
      <c r="F1412">
        <v>959.59399399999995</v>
      </c>
      <c r="G1412">
        <v>0.41499999999999998</v>
      </c>
      <c r="K1412">
        <v>493.90200800000002</v>
      </c>
      <c r="L1412">
        <v>3.7709999999999999</v>
      </c>
      <c r="P1412">
        <v>841.42797900000005</v>
      </c>
      <c r="Q1412">
        <v>1.2769999999999999</v>
      </c>
      <c r="U1412">
        <v>102.400002</v>
      </c>
      <c r="V1412">
        <v>263.09399400000001</v>
      </c>
      <c r="W1412">
        <v>0.112</v>
      </c>
    </row>
    <row r="1413" spans="1:23" x14ac:dyDescent="0.3">
      <c r="A1413">
        <v>909.60101299999997</v>
      </c>
      <c r="B1413">
        <v>0.4</v>
      </c>
      <c r="F1413">
        <v>957.64801</v>
      </c>
      <c r="G1413">
        <v>0.38700000000000001</v>
      </c>
      <c r="K1413">
        <v>741.55798300000004</v>
      </c>
      <c r="L1413">
        <v>1.109</v>
      </c>
      <c r="P1413">
        <v>598.74102800000003</v>
      </c>
      <c r="Q1413">
        <v>1.1299999999999999</v>
      </c>
      <c r="U1413">
        <v>229.37600699999999</v>
      </c>
      <c r="V1413">
        <v>182.496002</v>
      </c>
      <c r="W1413">
        <v>0.123</v>
      </c>
    </row>
    <row r="1414" spans="1:23" x14ac:dyDescent="0.3">
      <c r="A1414">
        <v>981.42602499999998</v>
      </c>
      <c r="B1414">
        <v>0.35799999999999998</v>
      </c>
      <c r="F1414">
        <v>811.53997800000002</v>
      </c>
      <c r="G1414">
        <v>1.1259999999999999</v>
      </c>
      <c r="K1414">
        <v>381.77801499999998</v>
      </c>
      <c r="L1414">
        <v>3.052</v>
      </c>
      <c r="P1414">
        <v>601.612976</v>
      </c>
      <c r="Q1414">
        <v>1.7889999999999999</v>
      </c>
      <c r="U1414">
        <v>307.20001200000002</v>
      </c>
      <c r="V1414">
        <v>197.121002</v>
      </c>
      <c r="W1414">
        <v>0.108</v>
      </c>
    </row>
    <row r="1415" spans="1:23" x14ac:dyDescent="0.3">
      <c r="A1415">
        <v>980.37298599999997</v>
      </c>
      <c r="B1415">
        <v>0.36</v>
      </c>
      <c r="F1415">
        <v>876.54303000000004</v>
      </c>
      <c r="G1415">
        <v>1.0660000000000001</v>
      </c>
      <c r="K1415">
        <v>970.28497300000004</v>
      </c>
      <c r="L1415">
        <v>0.71499999999999997</v>
      </c>
      <c r="P1415">
        <v>960.96301300000005</v>
      </c>
      <c r="Q1415">
        <v>0.72699999999999998</v>
      </c>
      <c r="U1415">
        <v>135.16799900000001</v>
      </c>
      <c r="V1415">
        <v>281.77099600000003</v>
      </c>
      <c r="W1415">
        <v>0.107</v>
      </c>
    </row>
    <row r="1416" spans="1:23" x14ac:dyDescent="0.3">
      <c r="A1416">
        <v>978.32702600000005</v>
      </c>
      <c r="B1416">
        <v>0.35799999999999998</v>
      </c>
      <c r="F1416">
        <v>914.47699</v>
      </c>
      <c r="G1416">
        <v>0.46500000000000002</v>
      </c>
      <c r="K1416">
        <v>614.09600799999998</v>
      </c>
      <c r="L1416">
        <v>3.5030000000000001</v>
      </c>
      <c r="P1416">
        <v>958.96099900000002</v>
      </c>
      <c r="Q1416">
        <v>0.76500000000000001</v>
      </c>
      <c r="U1416">
        <v>196.608002</v>
      </c>
      <c r="V1416">
        <v>203.554993</v>
      </c>
      <c r="W1416">
        <v>0.107</v>
      </c>
    </row>
    <row r="1417" spans="1:23" x14ac:dyDescent="0.3">
      <c r="A1417">
        <v>938.15502900000001</v>
      </c>
      <c r="B1417">
        <v>0.49</v>
      </c>
      <c r="F1417">
        <v>907.19897500000002</v>
      </c>
      <c r="G1417">
        <v>0.46899999999999997</v>
      </c>
      <c r="K1417">
        <v>624.73199499999998</v>
      </c>
      <c r="L1417">
        <v>2.2189999999999999</v>
      </c>
      <c r="P1417">
        <v>978.58502199999998</v>
      </c>
      <c r="Q1417">
        <v>0.67900000000000005</v>
      </c>
      <c r="U1417">
        <v>73.727997000000002</v>
      </c>
      <c r="V1417">
        <v>217.80600000000001</v>
      </c>
      <c r="W1417">
        <v>0.109</v>
      </c>
    </row>
    <row r="1418" spans="1:23" x14ac:dyDescent="0.3">
      <c r="A1418">
        <v>943.69598399999995</v>
      </c>
      <c r="B1418">
        <v>0.47699999999999998</v>
      </c>
      <c r="F1418">
        <v>575.29400599999997</v>
      </c>
      <c r="G1418">
        <v>1.696</v>
      </c>
      <c r="K1418">
        <v>758.86798099999999</v>
      </c>
      <c r="L1418">
        <v>2.3490000000000002</v>
      </c>
      <c r="P1418">
        <v>749.48699999999997</v>
      </c>
      <c r="Q1418">
        <v>1.2470000000000001</v>
      </c>
      <c r="U1418">
        <v>73.727997000000002</v>
      </c>
      <c r="V1418">
        <v>225.16099500000001</v>
      </c>
      <c r="W1418">
        <v>0.112</v>
      </c>
    </row>
    <row r="1419" spans="1:23" x14ac:dyDescent="0.3">
      <c r="A1419">
        <v>644.22601299999997</v>
      </c>
      <c r="B1419">
        <v>1.6379999999999999</v>
      </c>
      <c r="F1419">
        <v>976.978027</v>
      </c>
      <c r="G1419">
        <v>0.81</v>
      </c>
      <c r="K1419">
        <v>824.94598399999995</v>
      </c>
      <c r="L1419">
        <v>1.9339999999999999</v>
      </c>
      <c r="P1419">
        <v>850.59698500000002</v>
      </c>
      <c r="Q1419">
        <v>1.133</v>
      </c>
      <c r="U1419">
        <v>32.768002000000003</v>
      </c>
      <c r="V1419">
        <v>215.03100599999999</v>
      </c>
      <c r="W1419">
        <v>0.107</v>
      </c>
    </row>
    <row r="1420" spans="1:23" x14ac:dyDescent="0.3">
      <c r="A1420">
        <v>959.41900599999997</v>
      </c>
      <c r="B1420">
        <v>0.35899999999999999</v>
      </c>
      <c r="F1420">
        <v>964.52697799999999</v>
      </c>
      <c r="G1420">
        <v>0.48099999999999998</v>
      </c>
      <c r="K1420">
        <v>691.38201900000001</v>
      </c>
      <c r="L1420">
        <v>2.2679999999999998</v>
      </c>
      <c r="P1420">
        <v>982.01702899999998</v>
      </c>
      <c r="Q1420">
        <v>0.45800000000000002</v>
      </c>
      <c r="U1420">
        <v>126.975998</v>
      </c>
      <c r="V1420">
        <v>216.175003</v>
      </c>
      <c r="W1420">
        <v>0.128</v>
      </c>
    </row>
    <row r="1421" spans="1:23" x14ac:dyDescent="0.3">
      <c r="A1421">
        <v>922.72302200000001</v>
      </c>
      <c r="B1421">
        <v>0.38100000000000001</v>
      </c>
      <c r="F1421">
        <v>723.45001200000002</v>
      </c>
      <c r="G1421">
        <v>1.3759999999999999</v>
      </c>
      <c r="K1421">
        <v>885.544983</v>
      </c>
      <c r="L1421">
        <v>1.577</v>
      </c>
      <c r="P1421">
        <v>900.90997300000004</v>
      </c>
      <c r="Q1421">
        <v>0.38300000000000001</v>
      </c>
      <c r="U1421">
        <v>401.40798999999998</v>
      </c>
      <c r="V1421">
        <v>193.66000399999999</v>
      </c>
      <c r="W1421">
        <v>0.121</v>
      </c>
    </row>
    <row r="1422" spans="1:23" x14ac:dyDescent="0.3">
      <c r="A1422">
        <v>924.30499299999997</v>
      </c>
      <c r="B1422">
        <v>0.42</v>
      </c>
      <c r="F1422">
        <v>699.62799099999995</v>
      </c>
      <c r="G1422">
        <v>0.92900000000000005</v>
      </c>
      <c r="K1422">
        <v>577.74200399999995</v>
      </c>
      <c r="L1422">
        <v>1.823</v>
      </c>
      <c r="P1422">
        <v>903.04199200000005</v>
      </c>
      <c r="Q1422">
        <v>0.39700000000000002</v>
      </c>
      <c r="U1422">
        <v>307.20001200000002</v>
      </c>
      <c r="V1422">
        <v>227.729004</v>
      </c>
      <c r="W1422">
        <v>0.113</v>
      </c>
    </row>
    <row r="1423" spans="1:23" x14ac:dyDescent="0.3">
      <c r="A1423">
        <v>919.03802499999995</v>
      </c>
      <c r="B1423">
        <v>0.39</v>
      </c>
      <c r="F1423">
        <v>848.65399200000002</v>
      </c>
      <c r="G1423">
        <v>0.46899999999999997</v>
      </c>
      <c r="K1423">
        <v>964.99597200000005</v>
      </c>
      <c r="L1423">
        <v>0.64400000000000002</v>
      </c>
      <c r="P1423">
        <v>943.17797900000005</v>
      </c>
      <c r="Q1423">
        <v>0.91400000000000003</v>
      </c>
      <c r="U1423">
        <v>155.64799500000001</v>
      </c>
      <c r="V1423">
        <v>248.94700599999999</v>
      </c>
      <c r="W1423">
        <v>0.109</v>
      </c>
    </row>
    <row r="1424" spans="1:23" x14ac:dyDescent="0.3">
      <c r="A1424">
        <v>900.73400900000001</v>
      </c>
      <c r="B1424">
        <v>0.27400000000000002</v>
      </c>
      <c r="F1424">
        <v>758.18798800000002</v>
      </c>
      <c r="G1424">
        <v>0.65900000000000003</v>
      </c>
      <c r="K1424">
        <v>975.932007</v>
      </c>
      <c r="L1424">
        <v>0.58199999999999996</v>
      </c>
      <c r="P1424">
        <v>944.419983</v>
      </c>
      <c r="Q1424">
        <v>0.879</v>
      </c>
      <c r="U1424">
        <v>819.20001200000002</v>
      </c>
      <c r="V1424">
        <v>57.436000999999997</v>
      </c>
      <c r="W1424">
        <v>0.11600000000000001</v>
      </c>
    </row>
    <row r="1425" spans="1:23" x14ac:dyDescent="0.3">
      <c r="A1425">
        <v>904.38800000000003</v>
      </c>
      <c r="B1425">
        <v>0.28399999999999997</v>
      </c>
      <c r="F1425">
        <v>763.70800799999995</v>
      </c>
      <c r="G1425">
        <v>0.64200000000000002</v>
      </c>
      <c r="K1425">
        <v>856.31402600000001</v>
      </c>
      <c r="L1425">
        <v>0.34899999999999998</v>
      </c>
      <c r="P1425">
        <v>830.79303000000004</v>
      </c>
      <c r="Q1425">
        <v>0.496</v>
      </c>
      <c r="U1425">
        <v>425.98400900000001</v>
      </c>
      <c r="V1425">
        <v>124.50299800000001</v>
      </c>
      <c r="W1425">
        <v>0.11899999999999999</v>
      </c>
    </row>
    <row r="1426" spans="1:23" x14ac:dyDescent="0.3">
      <c r="A1426">
        <v>904.06597899999997</v>
      </c>
      <c r="B1426">
        <v>0.29699999999999999</v>
      </c>
      <c r="F1426">
        <v>753.08196999999996</v>
      </c>
      <c r="G1426">
        <v>1.165</v>
      </c>
      <c r="K1426">
        <v>856.62200900000005</v>
      </c>
      <c r="L1426">
        <v>0.35599999999999998</v>
      </c>
      <c r="P1426">
        <v>689.35797100000002</v>
      </c>
      <c r="Q1426">
        <v>0.84399999999999997</v>
      </c>
      <c r="U1426">
        <v>573.44000200000005</v>
      </c>
      <c r="V1426">
        <v>160.75</v>
      </c>
      <c r="W1426">
        <v>0.11700000000000001</v>
      </c>
    </row>
    <row r="1427" spans="1:23" x14ac:dyDescent="0.3">
      <c r="A1427">
        <v>627.59997599999997</v>
      </c>
      <c r="B1427">
        <v>0.82799999999999996</v>
      </c>
      <c r="F1427">
        <v>417.175995</v>
      </c>
      <c r="G1427">
        <v>1.93</v>
      </c>
      <c r="K1427">
        <v>869.45599400000003</v>
      </c>
      <c r="L1427">
        <v>0.34300000000000003</v>
      </c>
      <c r="P1427">
        <v>762.04101600000001</v>
      </c>
      <c r="Q1427">
        <v>0.79800000000000004</v>
      </c>
      <c r="U1427">
        <v>225.279999</v>
      </c>
      <c r="V1427">
        <v>236.62399300000001</v>
      </c>
      <c r="W1427">
        <v>0.111</v>
      </c>
    </row>
    <row r="1428" spans="1:23" x14ac:dyDescent="0.3">
      <c r="A1428">
        <v>620.47399900000005</v>
      </c>
      <c r="B1428">
        <v>0.82399999999999995</v>
      </c>
      <c r="F1428">
        <v>918.75799600000005</v>
      </c>
      <c r="G1428">
        <v>0.46500000000000002</v>
      </c>
      <c r="K1428">
        <v>901.29199200000005</v>
      </c>
      <c r="L1428">
        <v>1.2889999999999999</v>
      </c>
      <c r="P1428">
        <v>760.80499299999997</v>
      </c>
      <c r="Q1428">
        <v>0.79700000000000004</v>
      </c>
      <c r="U1428">
        <v>651.26397699999995</v>
      </c>
      <c r="V1428">
        <v>96.957999999999998</v>
      </c>
      <c r="W1428">
        <v>0.105</v>
      </c>
    </row>
    <row r="1429" spans="1:23" x14ac:dyDescent="0.3">
      <c r="A1429">
        <v>979.78698699999995</v>
      </c>
      <c r="B1429">
        <v>0.50900000000000001</v>
      </c>
      <c r="F1429">
        <v>908.20001200000002</v>
      </c>
      <c r="G1429">
        <v>0.60799999999999998</v>
      </c>
      <c r="K1429">
        <v>963.90301499999998</v>
      </c>
      <c r="L1429">
        <v>0.73399999999999999</v>
      </c>
      <c r="P1429">
        <v>673.52301</v>
      </c>
      <c r="Q1429">
        <v>0.68500000000000005</v>
      </c>
      <c r="U1429">
        <v>208.895996</v>
      </c>
      <c r="V1429">
        <v>209.115005</v>
      </c>
      <c r="W1429">
        <v>0.109</v>
      </c>
    </row>
    <row r="1430" spans="1:23" x14ac:dyDescent="0.3">
      <c r="A1430">
        <v>914.546021</v>
      </c>
      <c r="B1430">
        <v>0.432</v>
      </c>
      <c r="F1430">
        <v>973.85601799999995</v>
      </c>
      <c r="G1430">
        <v>1.125</v>
      </c>
      <c r="K1430">
        <v>637.56201199999998</v>
      </c>
      <c r="L1430">
        <v>2.9729999999999999</v>
      </c>
      <c r="P1430">
        <v>586.317993</v>
      </c>
      <c r="Q1430">
        <v>1.089</v>
      </c>
      <c r="U1430">
        <v>233.47200000000001</v>
      </c>
      <c r="V1430">
        <v>216.645004</v>
      </c>
      <c r="W1430">
        <v>0.114</v>
      </c>
    </row>
    <row r="1431" spans="1:23" x14ac:dyDescent="0.3">
      <c r="A1431">
        <v>912.57800299999997</v>
      </c>
      <c r="B1431">
        <v>0.42699999999999999</v>
      </c>
      <c r="F1431">
        <v>994.64801</v>
      </c>
      <c r="G1431">
        <v>0.48699999999999999</v>
      </c>
      <c r="K1431">
        <v>830.39398200000005</v>
      </c>
      <c r="L1431">
        <v>0.64500000000000002</v>
      </c>
      <c r="P1431">
        <v>764.24200399999995</v>
      </c>
      <c r="Q1431">
        <v>1.095</v>
      </c>
      <c r="U1431">
        <v>733.18402100000003</v>
      </c>
      <c r="V1431">
        <v>79.179001</v>
      </c>
      <c r="W1431">
        <v>0.115</v>
      </c>
    </row>
    <row r="1432" spans="1:23" x14ac:dyDescent="0.3">
      <c r="A1432">
        <v>815.07800299999997</v>
      </c>
      <c r="B1432">
        <v>0.47499999999999998</v>
      </c>
      <c r="F1432">
        <v>757.14398200000005</v>
      </c>
      <c r="G1432">
        <v>1.778</v>
      </c>
      <c r="K1432">
        <v>835.26300000000003</v>
      </c>
      <c r="L1432">
        <v>0.58199999999999996</v>
      </c>
      <c r="P1432">
        <v>862.60400400000003</v>
      </c>
      <c r="Q1432">
        <v>0.66300000000000003</v>
      </c>
      <c r="U1432">
        <v>712.703979</v>
      </c>
      <c r="V1432">
        <v>89.709000000000003</v>
      </c>
      <c r="W1432">
        <v>0.107</v>
      </c>
    </row>
    <row r="1433" spans="1:23" x14ac:dyDescent="0.3">
      <c r="A1433">
        <v>813.23297100000002</v>
      </c>
      <c r="B1433">
        <v>0.47699999999999998</v>
      </c>
      <c r="F1433">
        <v>540.53198199999997</v>
      </c>
      <c r="G1433">
        <v>0.98599999999999999</v>
      </c>
      <c r="K1433">
        <v>986.30401600000005</v>
      </c>
      <c r="L1433">
        <v>0.38</v>
      </c>
      <c r="P1433">
        <v>618.49401899999998</v>
      </c>
      <c r="Q1433">
        <v>0.73</v>
      </c>
      <c r="U1433">
        <v>835.58398399999999</v>
      </c>
      <c r="V1433">
        <v>64.036002999999994</v>
      </c>
      <c r="W1433">
        <v>0.107</v>
      </c>
    </row>
    <row r="1434" spans="1:23" x14ac:dyDescent="0.3">
      <c r="A1434">
        <v>796.24499500000002</v>
      </c>
      <c r="B1434">
        <v>0.69499999999999995</v>
      </c>
      <c r="F1434">
        <v>791.22900400000003</v>
      </c>
      <c r="G1434">
        <v>0.8</v>
      </c>
      <c r="K1434">
        <v>987.95800799999995</v>
      </c>
      <c r="L1434">
        <v>0.54100000000000004</v>
      </c>
      <c r="P1434">
        <v>694.794983</v>
      </c>
      <c r="Q1434">
        <v>0.68600000000000005</v>
      </c>
      <c r="U1434">
        <v>835.58398399999999</v>
      </c>
      <c r="V1434">
        <v>25.488001000000001</v>
      </c>
      <c r="W1434">
        <v>0.113</v>
      </c>
    </row>
    <row r="1435" spans="1:23" x14ac:dyDescent="0.3">
      <c r="A1435">
        <v>793.10101299999997</v>
      </c>
      <c r="B1435">
        <v>0.66800000000000004</v>
      </c>
      <c r="F1435">
        <v>886.49902299999997</v>
      </c>
      <c r="G1435">
        <v>1.113</v>
      </c>
      <c r="K1435">
        <v>942.57598900000005</v>
      </c>
      <c r="L1435">
        <v>0.65800000000000003</v>
      </c>
      <c r="P1435">
        <v>709.93102999999996</v>
      </c>
      <c r="Q1435">
        <v>0.69699999999999995</v>
      </c>
      <c r="U1435">
        <v>815.10400400000003</v>
      </c>
      <c r="V1435">
        <v>74.369003000000006</v>
      </c>
      <c r="W1435">
        <v>0.11700000000000001</v>
      </c>
    </row>
    <row r="1436" spans="1:23" x14ac:dyDescent="0.3">
      <c r="A1436">
        <v>932.57000700000003</v>
      </c>
      <c r="B1436">
        <v>0.33400000000000002</v>
      </c>
      <c r="F1436">
        <v>958.27002000000005</v>
      </c>
      <c r="G1436">
        <v>0.73699999999999999</v>
      </c>
      <c r="K1436">
        <v>947.95599400000003</v>
      </c>
      <c r="L1436">
        <v>0.70699999999999996</v>
      </c>
      <c r="P1436">
        <v>995.033997</v>
      </c>
      <c r="Q1436">
        <v>0.69199999999999995</v>
      </c>
      <c r="U1436">
        <v>868.35199</v>
      </c>
      <c r="V1436">
        <v>32.845001000000003</v>
      </c>
      <c r="W1436">
        <v>0.111</v>
      </c>
    </row>
    <row r="1437" spans="1:23" x14ac:dyDescent="0.3">
      <c r="A1437">
        <v>941.09301800000003</v>
      </c>
      <c r="B1437">
        <v>0.33200000000000002</v>
      </c>
      <c r="F1437">
        <v>891.228027</v>
      </c>
      <c r="G1437">
        <v>1</v>
      </c>
      <c r="K1437">
        <v>363.96899400000001</v>
      </c>
      <c r="L1437">
        <v>2.7559999999999998</v>
      </c>
      <c r="P1437">
        <v>647.67602499999998</v>
      </c>
      <c r="Q1437">
        <v>0.94099999999999995</v>
      </c>
      <c r="U1437">
        <v>573.44000200000005</v>
      </c>
      <c r="V1437">
        <v>135.03900100000001</v>
      </c>
      <c r="W1437">
        <v>0.108</v>
      </c>
    </row>
    <row r="1438" spans="1:23" x14ac:dyDescent="0.3">
      <c r="A1438">
        <v>868.41803000000004</v>
      </c>
      <c r="B1438">
        <v>0.36399999999999999</v>
      </c>
      <c r="F1438">
        <v>914.66101100000003</v>
      </c>
      <c r="G1438">
        <v>0.71</v>
      </c>
      <c r="K1438">
        <v>804.77801499999998</v>
      </c>
      <c r="L1438">
        <v>1.9710000000000001</v>
      </c>
      <c r="P1438">
        <v>675.87298599999997</v>
      </c>
      <c r="Q1438">
        <v>1.272</v>
      </c>
      <c r="U1438">
        <v>802.81597899999997</v>
      </c>
      <c r="V1438">
        <v>21.062000000000001</v>
      </c>
      <c r="W1438">
        <v>0.111</v>
      </c>
    </row>
    <row r="1439" spans="1:23" x14ac:dyDescent="0.3">
      <c r="A1439">
        <v>865.48101799999995</v>
      </c>
      <c r="B1439">
        <v>0.376</v>
      </c>
      <c r="F1439">
        <v>706.61700399999995</v>
      </c>
      <c r="G1439">
        <v>1.095</v>
      </c>
      <c r="K1439">
        <v>829.591003</v>
      </c>
      <c r="L1439">
        <v>1.0720000000000001</v>
      </c>
      <c r="P1439">
        <v>691.84399399999995</v>
      </c>
      <c r="Q1439">
        <v>1.4419999999999999</v>
      </c>
      <c r="U1439">
        <v>897.02398700000003</v>
      </c>
      <c r="V1439">
        <v>60.043998999999999</v>
      </c>
      <c r="W1439">
        <v>0.112</v>
      </c>
    </row>
    <row r="1440" spans="1:23" x14ac:dyDescent="0.3">
      <c r="A1440">
        <v>864.32000700000003</v>
      </c>
      <c r="B1440">
        <v>0.375</v>
      </c>
      <c r="F1440">
        <v>747.70098900000005</v>
      </c>
      <c r="G1440">
        <v>0.44700000000000001</v>
      </c>
      <c r="K1440">
        <v>663.60497999999995</v>
      </c>
      <c r="L1440">
        <v>2.484</v>
      </c>
      <c r="P1440">
        <v>903.60199</v>
      </c>
      <c r="Q1440">
        <v>1.1220000000000001</v>
      </c>
      <c r="U1440">
        <v>831.487976</v>
      </c>
      <c r="V1440">
        <v>54.943001000000002</v>
      </c>
      <c r="W1440">
        <v>0.109</v>
      </c>
    </row>
    <row r="1441" spans="1:23" x14ac:dyDescent="0.3">
      <c r="A1441">
        <v>628.39502000000005</v>
      </c>
      <c r="B1441">
        <v>1.214</v>
      </c>
      <c r="F1441">
        <v>768.625</v>
      </c>
      <c r="G1441">
        <v>0.51300000000000001</v>
      </c>
      <c r="K1441">
        <v>515.73297100000002</v>
      </c>
      <c r="L1441">
        <v>1.5349999999999999</v>
      </c>
      <c r="P1441">
        <v>372.05398600000001</v>
      </c>
      <c r="Q1441">
        <v>2.7330000000000001</v>
      </c>
      <c r="U1441">
        <v>811.00799600000005</v>
      </c>
      <c r="V1441">
        <v>57.617001000000002</v>
      </c>
      <c r="W1441">
        <v>0.107</v>
      </c>
    </row>
    <row r="1442" spans="1:23" x14ac:dyDescent="0.3">
      <c r="A1442">
        <v>856.65002400000003</v>
      </c>
      <c r="B1442">
        <v>0.66</v>
      </c>
      <c r="F1442">
        <v>478.75201399999997</v>
      </c>
      <c r="G1442">
        <v>2.2829999999999999</v>
      </c>
      <c r="K1442">
        <v>965.18798800000002</v>
      </c>
      <c r="L1442">
        <v>0.43099999999999999</v>
      </c>
      <c r="P1442">
        <v>707.97997999999995</v>
      </c>
      <c r="Q1442">
        <v>1.0860000000000001</v>
      </c>
      <c r="U1442">
        <v>638.97601299999997</v>
      </c>
      <c r="V1442">
        <v>123.339996</v>
      </c>
      <c r="W1442">
        <v>0.124</v>
      </c>
    </row>
    <row r="1443" spans="1:23" x14ac:dyDescent="0.3">
      <c r="A1443">
        <v>649.42401099999995</v>
      </c>
      <c r="B1443">
        <v>1.373</v>
      </c>
      <c r="F1443">
        <v>777.25897199999997</v>
      </c>
      <c r="G1443">
        <v>0.79100000000000004</v>
      </c>
      <c r="K1443">
        <v>959.25097700000003</v>
      </c>
      <c r="L1443">
        <v>0.44700000000000001</v>
      </c>
      <c r="P1443">
        <v>657.82000700000003</v>
      </c>
      <c r="Q1443">
        <v>2.6629999999999998</v>
      </c>
      <c r="U1443">
        <v>516.09600799999998</v>
      </c>
      <c r="V1443">
        <v>156.94099399999999</v>
      </c>
      <c r="W1443">
        <v>0.109</v>
      </c>
    </row>
    <row r="1444" spans="1:23" x14ac:dyDescent="0.3">
      <c r="A1444">
        <v>426.06100500000002</v>
      </c>
      <c r="B1444">
        <v>1.2150000000000001</v>
      </c>
      <c r="F1444">
        <v>633.408997</v>
      </c>
      <c r="G1444">
        <v>1.7090000000000001</v>
      </c>
      <c r="K1444">
        <v>478.78799400000003</v>
      </c>
      <c r="L1444">
        <v>3.4039999999999999</v>
      </c>
      <c r="P1444">
        <v>486.61599699999999</v>
      </c>
      <c r="Q1444">
        <v>1.552</v>
      </c>
      <c r="U1444">
        <v>577.53601100000003</v>
      </c>
      <c r="V1444">
        <v>101.26599899999999</v>
      </c>
      <c r="W1444">
        <v>0.112</v>
      </c>
    </row>
    <row r="1445" spans="1:23" x14ac:dyDescent="0.3">
      <c r="A1445">
        <v>940.78900099999998</v>
      </c>
      <c r="B1445">
        <v>0.86599999999999999</v>
      </c>
      <c r="F1445">
        <v>806.68597399999999</v>
      </c>
      <c r="G1445">
        <v>1.25</v>
      </c>
      <c r="K1445">
        <v>668.41601600000001</v>
      </c>
      <c r="L1445">
        <v>2.15</v>
      </c>
      <c r="P1445">
        <v>821.84899900000005</v>
      </c>
      <c r="Q1445">
        <v>0.48699999999999999</v>
      </c>
      <c r="U1445">
        <v>765.95202600000005</v>
      </c>
      <c r="V1445">
        <v>63.82</v>
      </c>
      <c r="W1445">
        <v>0.11</v>
      </c>
    </row>
    <row r="1446" spans="1:23" x14ac:dyDescent="0.3">
      <c r="A1446">
        <v>888.03997800000002</v>
      </c>
      <c r="B1446">
        <v>0.36599999999999999</v>
      </c>
      <c r="F1446">
        <v>977.11901899999998</v>
      </c>
      <c r="G1446">
        <v>0.51200000000000001</v>
      </c>
      <c r="K1446">
        <v>953.89801</v>
      </c>
      <c r="L1446">
        <v>0.60599999999999998</v>
      </c>
      <c r="P1446">
        <v>587.29303000000004</v>
      </c>
      <c r="Q1446">
        <v>2.1509999999999998</v>
      </c>
      <c r="U1446">
        <v>720.89599599999997</v>
      </c>
      <c r="V1446">
        <v>104.807999</v>
      </c>
      <c r="W1446">
        <v>0.111</v>
      </c>
    </row>
    <row r="1447" spans="1:23" x14ac:dyDescent="0.3">
      <c r="A1447">
        <v>888.68102999999996</v>
      </c>
      <c r="B1447">
        <v>0.35</v>
      </c>
      <c r="F1447">
        <v>975.18102999999996</v>
      </c>
      <c r="G1447">
        <v>0.54800000000000004</v>
      </c>
      <c r="K1447">
        <v>946.84198000000004</v>
      </c>
      <c r="L1447">
        <v>0.57499999999999996</v>
      </c>
      <c r="P1447">
        <v>786.81597899999997</v>
      </c>
      <c r="Q1447">
        <v>0.81599999999999995</v>
      </c>
      <c r="U1447">
        <v>638.97601299999997</v>
      </c>
      <c r="V1447">
        <v>111.851997</v>
      </c>
      <c r="W1447">
        <v>0.108</v>
      </c>
    </row>
    <row r="1448" spans="1:23" x14ac:dyDescent="0.3">
      <c r="A1448">
        <v>675.35900900000001</v>
      </c>
      <c r="B1448">
        <v>1.3049999999999999</v>
      </c>
      <c r="F1448">
        <v>996.94000200000005</v>
      </c>
      <c r="G1448">
        <v>0.34100000000000003</v>
      </c>
      <c r="K1448">
        <v>603.57702600000005</v>
      </c>
      <c r="L1448">
        <v>1.514</v>
      </c>
      <c r="P1448">
        <v>907.32299799999998</v>
      </c>
      <c r="Q1448">
        <v>1.1040000000000001</v>
      </c>
      <c r="U1448">
        <v>802.81597899999997</v>
      </c>
      <c r="V1448">
        <v>40.624001</v>
      </c>
      <c r="W1448">
        <v>0.113</v>
      </c>
    </row>
    <row r="1449" spans="1:23" x14ac:dyDescent="0.3">
      <c r="A1449">
        <v>152.87399300000001</v>
      </c>
      <c r="B1449">
        <v>2.395</v>
      </c>
      <c r="F1449">
        <v>997.73199499999998</v>
      </c>
      <c r="G1449">
        <v>0.33600000000000002</v>
      </c>
      <c r="K1449">
        <v>869.05401600000005</v>
      </c>
      <c r="L1449">
        <v>2.298</v>
      </c>
      <c r="P1449">
        <v>955.52899200000002</v>
      </c>
      <c r="Q1449">
        <v>0.55100000000000005</v>
      </c>
      <c r="U1449">
        <v>360.44799799999998</v>
      </c>
      <c r="V1449">
        <v>173.070007</v>
      </c>
      <c r="W1449">
        <v>0.11</v>
      </c>
    </row>
    <row r="1450" spans="1:23" x14ac:dyDescent="0.3">
      <c r="A1450">
        <v>848.11602800000003</v>
      </c>
      <c r="B1450">
        <v>0.53</v>
      </c>
      <c r="F1450">
        <v>864.49102800000003</v>
      </c>
      <c r="G1450">
        <v>0.88300000000000001</v>
      </c>
      <c r="K1450">
        <v>820.64099099999999</v>
      </c>
      <c r="L1450">
        <v>0.98099999999999998</v>
      </c>
      <c r="P1450">
        <v>700.99902299999997</v>
      </c>
      <c r="Q1450">
        <v>0.75800000000000001</v>
      </c>
      <c r="U1450">
        <v>544.76800500000002</v>
      </c>
      <c r="V1450">
        <v>149.334</v>
      </c>
      <c r="W1450">
        <v>0.107</v>
      </c>
    </row>
    <row r="1451" spans="1:23" x14ac:dyDescent="0.3">
      <c r="A1451">
        <v>556.31701699999996</v>
      </c>
      <c r="B1451">
        <v>0.85699999999999998</v>
      </c>
      <c r="F1451">
        <v>855.78601100000003</v>
      </c>
      <c r="G1451">
        <v>0.876</v>
      </c>
      <c r="K1451">
        <v>709.41302499999995</v>
      </c>
      <c r="L1451">
        <v>3.2669999999999999</v>
      </c>
      <c r="P1451">
        <v>686.796021</v>
      </c>
      <c r="Q1451">
        <v>0.78600000000000003</v>
      </c>
      <c r="U1451">
        <v>409.60000600000001</v>
      </c>
      <c r="V1451">
        <v>164.824005</v>
      </c>
      <c r="W1451">
        <v>0.111</v>
      </c>
    </row>
    <row r="1452" spans="1:23" x14ac:dyDescent="0.3">
      <c r="A1452">
        <v>925.09899900000005</v>
      </c>
      <c r="B1452">
        <v>0.42299999999999999</v>
      </c>
      <c r="F1452">
        <v>870.25402799999995</v>
      </c>
      <c r="G1452">
        <v>1.0680000000000001</v>
      </c>
      <c r="K1452">
        <v>981.68701199999998</v>
      </c>
      <c r="L1452">
        <v>0.76200000000000001</v>
      </c>
      <c r="P1452">
        <v>539.95800799999995</v>
      </c>
      <c r="Q1452">
        <v>1.9830000000000001</v>
      </c>
      <c r="U1452">
        <v>380.92800899999997</v>
      </c>
      <c r="V1452">
        <v>96.348999000000006</v>
      </c>
      <c r="W1452">
        <v>0.11</v>
      </c>
    </row>
    <row r="1453" spans="1:23" x14ac:dyDescent="0.3">
      <c r="A1453">
        <v>923.60900900000001</v>
      </c>
      <c r="B1453">
        <v>0.42099999999999999</v>
      </c>
      <c r="F1453">
        <v>532.74200399999995</v>
      </c>
      <c r="G1453">
        <v>2.0139999999999998</v>
      </c>
      <c r="K1453">
        <v>984.23699999999997</v>
      </c>
      <c r="L1453">
        <v>0.60599999999999998</v>
      </c>
      <c r="P1453">
        <v>595.25201400000003</v>
      </c>
      <c r="Q1453">
        <v>1.22</v>
      </c>
      <c r="U1453">
        <v>716.79998799999998</v>
      </c>
      <c r="V1453">
        <v>142.692993</v>
      </c>
      <c r="W1453">
        <v>0.123</v>
      </c>
    </row>
    <row r="1454" spans="1:23" x14ac:dyDescent="0.3">
      <c r="A1454">
        <v>796.125</v>
      </c>
      <c r="B1454">
        <v>0.46800000000000003</v>
      </c>
      <c r="F1454">
        <v>985.71502699999996</v>
      </c>
      <c r="G1454">
        <v>0.45</v>
      </c>
      <c r="K1454">
        <v>867.70696999999996</v>
      </c>
      <c r="L1454">
        <v>0.61799999999999999</v>
      </c>
      <c r="P1454">
        <v>899.75500499999998</v>
      </c>
      <c r="Q1454">
        <v>0.56000000000000005</v>
      </c>
      <c r="U1454">
        <v>258.04800399999999</v>
      </c>
      <c r="V1454">
        <v>197.151993</v>
      </c>
      <c r="W1454">
        <v>0.108</v>
      </c>
    </row>
    <row r="1455" spans="1:23" x14ac:dyDescent="0.3">
      <c r="A1455">
        <v>806.67401099999995</v>
      </c>
      <c r="B1455">
        <v>0.56399999999999995</v>
      </c>
      <c r="F1455">
        <v>995.57397500000002</v>
      </c>
      <c r="G1455">
        <v>0.61199999999999999</v>
      </c>
      <c r="K1455">
        <v>343.216003</v>
      </c>
      <c r="L1455">
        <v>2.496</v>
      </c>
      <c r="P1455">
        <v>371.84899899999999</v>
      </c>
      <c r="Q1455">
        <v>2.8730000000000002</v>
      </c>
      <c r="U1455">
        <v>184.320007</v>
      </c>
      <c r="V1455">
        <v>146.68899500000001</v>
      </c>
      <c r="W1455">
        <v>0.107</v>
      </c>
    </row>
    <row r="1456" spans="1:23" x14ac:dyDescent="0.3">
      <c r="A1456">
        <v>883.10998500000005</v>
      </c>
      <c r="B1456">
        <v>1.349</v>
      </c>
      <c r="F1456">
        <v>995.32501200000002</v>
      </c>
      <c r="G1456">
        <v>0.65900000000000003</v>
      </c>
      <c r="K1456">
        <v>929.603027</v>
      </c>
      <c r="L1456">
        <v>0.65200000000000002</v>
      </c>
      <c r="P1456">
        <v>719.70001200000002</v>
      </c>
      <c r="Q1456">
        <v>3.1360000000000001</v>
      </c>
      <c r="U1456">
        <v>270.33599900000002</v>
      </c>
      <c r="V1456">
        <v>255.62699900000001</v>
      </c>
      <c r="W1456">
        <v>0.11799999999999999</v>
      </c>
    </row>
    <row r="1457" spans="1:23" x14ac:dyDescent="0.3">
      <c r="A1457">
        <v>791.91497800000002</v>
      </c>
      <c r="B1457">
        <v>0.85</v>
      </c>
      <c r="F1457">
        <v>787.135986</v>
      </c>
      <c r="G1457">
        <v>1.0880000000000001</v>
      </c>
      <c r="K1457">
        <v>251.104996</v>
      </c>
      <c r="L1457">
        <v>3.7370000000000001</v>
      </c>
      <c r="P1457">
        <v>975.00598100000002</v>
      </c>
      <c r="Q1457">
        <v>0.373</v>
      </c>
      <c r="U1457">
        <v>294.91198700000001</v>
      </c>
      <c r="V1457">
        <v>158.92799400000001</v>
      </c>
      <c r="W1457">
        <v>0.113</v>
      </c>
    </row>
    <row r="1458" spans="1:23" x14ac:dyDescent="0.3">
      <c r="A1458">
        <v>958.32000700000003</v>
      </c>
      <c r="B1458">
        <v>0.59899999999999998</v>
      </c>
      <c r="F1458">
        <v>849.28100600000005</v>
      </c>
      <c r="G1458">
        <v>0.86499999999999999</v>
      </c>
      <c r="K1458">
        <v>670.82000700000003</v>
      </c>
      <c r="L1458">
        <v>1.3859999999999999</v>
      </c>
      <c r="P1458">
        <v>972.72497599999997</v>
      </c>
      <c r="Q1458">
        <v>0.36099999999999999</v>
      </c>
      <c r="U1458">
        <v>90.111999999999995</v>
      </c>
      <c r="V1458">
        <v>227.550995</v>
      </c>
      <c r="W1458">
        <v>0.111</v>
      </c>
    </row>
    <row r="1459" spans="1:23" x14ac:dyDescent="0.3">
      <c r="A1459">
        <v>751.80999799999995</v>
      </c>
      <c r="B1459">
        <v>1.0369999999999999</v>
      </c>
      <c r="F1459">
        <v>769.54303000000004</v>
      </c>
      <c r="G1459">
        <v>1.256</v>
      </c>
      <c r="K1459">
        <v>862.63000499999998</v>
      </c>
      <c r="L1459">
        <v>0.81399999999999995</v>
      </c>
      <c r="P1459">
        <v>391.40200800000002</v>
      </c>
      <c r="Q1459">
        <v>2.6859999999999999</v>
      </c>
      <c r="U1459">
        <v>81.919998000000007</v>
      </c>
      <c r="V1459">
        <v>220.84399400000001</v>
      </c>
      <c r="W1459">
        <v>0.107</v>
      </c>
    </row>
    <row r="1460" spans="1:23" x14ac:dyDescent="0.3">
      <c r="A1460">
        <v>986.42199700000003</v>
      </c>
      <c r="B1460">
        <v>0.4</v>
      </c>
      <c r="F1460">
        <v>305.36599699999999</v>
      </c>
      <c r="G1460">
        <v>1.5620000000000001</v>
      </c>
      <c r="K1460">
        <v>857.65997300000004</v>
      </c>
      <c r="L1460">
        <v>0.97499999999999998</v>
      </c>
      <c r="P1460">
        <v>788.55401600000005</v>
      </c>
      <c r="Q1460">
        <v>0.73899999999999999</v>
      </c>
      <c r="U1460">
        <v>102.400002</v>
      </c>
      <c r="V1460">
        <v>177.17300399999999</v>
      </c>
      <c r="W1460">
        <v>0.109</v>
      </c>
    </row>
    <row r="1461" spans="1:23" x14ac:dyDescent="0.3">
      <c r="A1461">
        <v>988.74798599999997</v>
      </c>
      <c r="B1461">
        <v>0.40899999999999997</v>
      </c>
      <c r="F1461">
        <v>797.87200900000005</v>
      </c>
      <c r="G1461">
        <v>1.292</v>
      </c>
      <c r="K1461">
        <v>829.62597700000003</v>
      </c>
      <c r="L1461">
        <v>0.52</v>
      </c>
      <c r="P1461">
        <v>994.51800500000002</v>
      </c>
      <c r="Q1461">
        <v>0.58599999999999997</v>
      </c>
      <c r="U1461">
        <v>49.152000000000001</v>
      </c>
      <c r="V1461">
        <v>264.989014</v>
      </c>
      <c r="W1461">
        <v>0.112</v>
      </c>
    </row>
    <row r="1462" spans="1:23" x14ac:dyDescent="0.3">
      <c r="A1462">
        <v>985.68102999999996</v>
      </c>
      <c r="B1462">
        <v>0.39800000000000002</v>
      </c>
      <c r="F1462">
        <v>754.39801</v>
      </c>
      <c r="G1462">
        <v>0.90200000000000002</v>
      </c>
      <c r="K1462">
        <v>827.84497099999999</v>
      </c>
      <c r="L1462">
        <v>0.503</v>
      </c>
      <c r="P1462">
        <v>931.96301300000005</v>
      </c>
      <c r="Q1462">
        <v>0.75600000000000001</v>
      </c>
      <c r="U1462">
        <v>77.823997000000006</v>
      </c>
      <c r="V1462">
        <v>220.22700499999999</v>
      </c>
      <c r="W1462">
        <v>0.11</v>
      </c>
    </row>
    <row r="1463" spans="1:23" x14ac:dyDescent="0.3">
      <c r="A1463">
        <v>864.39599599999997</v>
      </c>
      <c r="B1463">
        <v>0.436</v>
      </c>
      <c r="F1463">
        <v>755.06597899999997</v>
      </c>
      <c r="G1463">
        <v>1.048</v>
      </c>
      <c r="K1463">
        <v>818.17199700000003</v>
      </c>
      <c r="L1463">
        <v>0.66</v>
      </c>
      <c r="P1463">
        <v>930.79400599999997</v>
      </c>
      <c r="Q1463">
        <v>0.78800000000000003</v>
      </c>
      <c r="U1463">
        <v>122.879997</v>
      </c>
      <c r="V1463">
        <v>208.59599299999999</v>
      </c>
      <c r="W1463">
        <v>0.11899999999999999</v>
      </c>
    </row>
    <row r="1464" spans="1:23" x14ac:dyDescent="0.3">
      <c r="A1464">
        <v>864.93102999999996</v>
      </c>
      <c r="B1464">
        <v>0.41399999999999998</v>
      </c>
      <c r="F1464">
        <v>703.35699499999998</v>
      </c>
      <c r="G1464">
        <v>1.165</v>
      </c>
      <c r="K1464">
        <v>819.68102999999996</v>
      </c>
      <c r="L1464">
        <v>0.56399999999999995</v>
      </c>
      <c r="P1464">
        <v>754.42401099999995</v>
      </c>
      <c r="Q1464">
        <v>0.73599999999999999</v>
      </c>
      <c r="U1464">
        <v>4.0960000000000001</v>
      </c>
      <c r="V1464">
        <v>301.42300399999999</v>
      </c>
      <c r="W1464">
        <v>0.11899999999999999</v>
      </c>
    </row>
    <row r="1465" spans="1:23" x14ac:dyDescent="0.3">
      <c r="A1465">
        <v>471.48800699999998</v>
      </c>
      <c r="B1465">
        <v>2.081</v>
      </c>
      <c r="F1465">
        <v>721.50097700000003</v>
      </c>
      <c r="G1465">
        <v>0.84099999999999997</v>
      </c>
      <c r="K1465">
        <v>677.75799600000005</v>
      </c>
      <c r="L1465">
        <v>1.101</v>
      </c>
      <c r="P1465">
        <v>922.294983</v>
      </c>
      <c r="Q1465">
        <v>0.53700000000000003</v>
      </c>
      <c r="U1465">
        <v>159.74400299999999</v>
      </c>
      <c r="V1465">
        <v>222.725998</v>
      </c>
      <c r="W1465">
        <v>0.11</v>
      </c>
    </row>
    <row r="1466" spans="1:23" x14ac:dyDescent="0.3">
      <c r="A1466">
        <v>781.171021</v>
      </c>
      <c r="B1466">
        <v>1.179</v>
      </c>
      <c r="F1466">
        <v>845.62597700000003</v>
      </c>
      <c r="G1466">
        <v>0.57799999999999996</v>
      </c>
      <c r="K1466">
        <v>729.56597899999997</v>
      </c>
      <c r="L1466">
        <v>1.75</v>
      </c>
      <c r="P1466">
        <v>922.59399399999995</v>
      </c>
      <c r="Q1466">
        <v>0.52800000000000002</v>
      </c>
      <c r="U1466">
        <v>573.44000200000005</v>
      </c>
      <c r="V1466">
        <v>137.253998</v>
      </c>
      <c r="W1466">
        <v>0.112</v>
      </c>
    </row>
    <row r="1467" spans="1:23" x14ac:dyDescent="0.3">
      <c r="A1467">
        <v>642.11199999999997</v>
      </c>
      <c r="B1467">
        <v>0.67800000000000005</v>
      </c>
      <c r="F1467">
        <v>909.37097200000005</v>
      </c>
      <c r="G1467">
        <v>1.6890000000000001</v>
      </c>
      <c r="K1467">
        <v>909.73699999999997</v>
      </c>
      <c r="L1467">
        <v>1.264</v>
      </c>
      <c r="P1467">
        <v>640.75598100000002</v>
      </c>
      <c r="Q1467">
        <v>1.5449999999999999</v>
      </c>
      <c r="U1467">
        <v>798.71997099999999</v>
      </c>
      <c r="V1467">
        <v>66.472999999999999</v>
      </c>
      <c r="W1467">
        <v>0.114</v>
      </c>
    </row>
    <row r="1468" spans="1:23" x14ac:dyDescent="0.3">
      <c r="A1468">
        <v>478.18099999999998</v>
      </c>
      <c r="B1468">
        <v>1.1930000000000001</v>
      </c>
      <c r="F1468">
        <v>849.31402600000001</v>
      </c>
      <c r="G1468">
        <v>0.97599999999999998</v>
      </c>
      <c r="K1468">
        <v>982.53301999999996</v>
      </c>
      <c r="L1468">
        <v>0.56799999999999995</v>
      </c>
      <c r="P1468">
        <v>562.65002400000003</v>
      </c>
      <c r="Q1468">
        <v>1.522</v>
      </c>
      <c r="U1468">
        <v>524.28802499999995</v>
      </c>
      <c r="V1468">
        <v>142.13900799999999</v>
      </c>
      <c r="W1468">
        <v>0.107</v>
      </c>
    </row>
    <row r="1469" spans="1:23" x14ac:dyDescent="0.3">
      <c r="A1469">
        <v>715.93597399999999</v>
      </c>
      <c r="B1469">
        <v>0.79200000000000004</v>
      </c>
      <c r="F1469">
        <v>930.79699700000003</v>
      </c>
      <c r="G1469">
        <v>0.63100000000000001</v>
      </c>
      <c r="K1469">
        <v>979.95599400000003</v>
      </c>
      <c r="L1469">
        <v>0.81699999999999995</v>
      </c>
      <c r="P1469">
        <v>821.63098100000002</v>
      </c>
      <c r="Q1469">
        <v>0.72599999999999998</v>
      </c>
      <c r="U1469">
        <v>786.432007</v>
      </c>
      <c r="V1469">
        <v>58.235999999999997</v>
      </c>
      <c r="W1469">
        <v>0.108</v>
      </c>
    </row>
    <row r="1470" spans="1:23" x14ac:dyDescent="0.3">
      <c r="A1470">
        <v>991.15399200000002</v>
      </c>
      <c r="B1470">
        <v>0.82599999999999996</v>
      </c>
      <c r="F1470">
        <v>949.216003</v>
      </c>
      <c r="G1470">
        <v>0.78800000000000003</v>
      </c>
      <c r="K1470">
        <v>629.63397199999997</v>
      </c>
      <c r="L1470">
        <v>2.8380000000000001</v>
      </c>
      <c r="P1470">
        <v>775.15801999999996</v>
      </c>
      <c r="Q1470">
        <v>0.58199999999999996</v>
      </c>
      <c r="U1470">
        <v>290.81601000000001</v>
      </c>
      <c r="V1470">
        <v>183.371994</v>
      </c>
      <c r="W1470">
        <v>0.107</v>
      </c>
    </row>
    <row r="1471" spans="1:23" x14ac:dyDescent="0.3">
      <c r="A1471">
        <v>992.19500700000003</v>
      </c>
      <c r="B1471">
        <v>0.84799999999999998</v>
      </c>
      <c r="F1471">
        <v>589.00897199999997</v>
      </c>
      <c r="G1471">
        <v>2.266</v>
      </c>
      <c r="K1471">
        <v>641.06298800000002</v>
      </c>
      <c r="L1471">
        <v>2.0619999999999998</v>
      </c>
      <c r="P1471">
        <v>749.14502000000005</v>
      </c>
      <c r="Q1471">
        <v>0.58199999999999996</v>
      </c>
      <c r="U1471">
        <v>270.33599900000002</v>
      </c>
      <c r="V1471">
        <v>172.96899400000001</v>
      </c>
      <c r="W1471">
        <v>0.108</v>
      </c>
    </row>
    <row r="1472" spans="1:23" x14ac:dyDescent="0.3">
      <c r="A1472">
        <v>679.06701699999996</v>
      </c>
      <c r="B1472">
        <v>1.5649999999999999</v>
      </c>
      <c r="F1472">
        <v>679.29400599999997</v>
      </c>
      <c r="G1472">
        <v>1.3069999999999999</v>
      </c>
      <c r="K1472">
        <v>920.11102300000005</v>
      </c>
      <c r="L1472">
        <v>0.71499999999999997</v>
      </c>
      <c r="P1472">
        <v>984.76898200000005</v>
      </c>
      <c r="Q1472">
        <v>0.58099999999999996</v>
      </c>
      <c r="U1472">
        <v>704.512024</v>
      </c>
      <c r="V1472">
        <v>49.147998999999999</v>
      </c>
      <c r="W1472">
        <v>0.106</v>
      </c>
    </row>
    <row r="1473" spans="1:23" x14ac:dyDescent="0.3">
      <c r="A1473">
        <v>952.58898899999997</v>
      </c>
      <c r="B1473">
        <v>0.749</v>
      </c>
      <c r="F1473">
        <v>814.34198000000004</v>
      </c>
      <c r="G1473">
        <v>1.8740000000000001</v>
      </c>
      <c r="K1473">
        <v>911.95696999999996</v>
      </c>
      <c r="L1473">
        <v>0.70299999999999996</v>
      </c>
      <c r="P1473">
        <v>987.32397500000002</v>
      </c>
      <c r="Q1473">
        <v>0.59199999999999997</v>
      </c>
      <c r="U1473">
        <v>684.03198199999997</v>
      </c>
      <c r="V1473">
        <v>95.753997999999996</v>
      </c>
      <c r="W1473">
        <v>0.109</v>
      </c>
    </row>
    <row r="1474" spans="1:23" x14ac:dyDescent="0.3">
      <c r="A1474">
        <v>885.19201699999996</v>
      </c>
      <c r="B1474">
        <v>0.56000000000000005</v>
      </c>
      <c r="F1474">
        <v>834.614014</v>
      </c>
      <c r="G1474">
        <v>0.68100000000000005</v>
      </c>
      <c r="K1474">
        <v>534.49597200000005</v>
      </c>
      <c r="L1474">
        <v>1.93</v>
      </c>
      <c r="P1474">
        <v>813.68597399999999</v>
      </c>
      <c r="Q1474">
        <v>1.218</v>
      </c>
      <c r="U1474">
        <v>913.40801999999996</v>
      </c>
      <c r="V1474">
        <v>25.639999</v>
      </c>
      <c r="W1474">
        <v>0.11799999999999999</v>
      </c>
    </row>
    <row r="1475" spans="1:23" x14ac:dyDescent="0.3">
      <c r="A1475">
        <v>891.97997999999995</v>
      </c>
      <c r="B1475">
        <v>0.54300000000000004</v>
      </c>
      <c r="F1475">
        <v>933.00598100000002</v>
      </c>
      <c r="G1475">
        <v>0.56200000000000006</v>
      </c>
      <c r="K1475">
        <v>938.45800799999995</v>
      </c>
      <c r="L1475">
        <v>2.5430000000000001</v>
      </c>
      <c r="P1475">
        <v>940.02899200000002</v>
      </c>
      <c r="Q1475">
        <v>0.495</v>
      </c>
      <c r="U1475">
        <v>643.07202099999995</v>
      </c>
      <c r="V1475">
        <v>118.209</v>
      </c>
      <c r="W1475">
        <v>0.121</v>
      </c>
    </row>
    <row r="1476" spans="1:23" x14ac:dyDescent="0.3">
      <c r="A1476">
        <v>492.71398900000003</v>
      </c>
      <c r="B1476">
        <v>1.5529999999999999</v>
      </c>
      <c r="F1476">
        <v>516.55102499999998</v>
      </c>
      <c r="G1476">
        <v>2.7629999999999999</v>
      </c>
      <c r="K1476">
        <v>992.63098100000002</v>
      </c>
      <c r="L1476">
        <v>0.85299999999999998</v>
      </c>
      <c r="P1476">
        <v>771.71002199999998</v>
      </c>
      <c r="Q1476">
        <v>1.5109999999999999</v>
      </c>
      <c r="U1476">
        <v>802.81597899999997</v>
      </c>
      <c r="V1476">
        <v>57.747002000000002</v>
      </c>
      <c r="W1476">
        <v>0.106</v>
      </c>
    </row>
    <row r="1477" spans="1:23" x14ac:dyDescent="0.3">
      <c r="A1477">
        <v>604.39202899999998</v>
      </c>
      <c r="B1477">
        <v>0.72699999999999998</v>
      </c>
      <c r="F1477">
        <v>715.92602499999998</v>
      </c>
      <c r="G1477">
        <v>0.77900000000000003</v>
      </c>
      <c r="K1477">
        <v>905.10900900000001</v>
      </c>
      <c r="L1477">
        <v>0.95</v>
      </c>
      <c r="P1477">
        <v>917.203979</v>
      </c>
      <c r="Q1477">
        <v>0.99199999999999999</v>
      </c>
      <c r="U1477">
        <v>487.42401100000001</v>
      </c>
      <c r="V1477">
        <v>134.05999800000001</v>
      </c>
      <c r="W1477">
        <v>0.109</v>
      </c>
    </row>
    <row r="1478" spans="1:23" x14ac:dyDescent="0.3">
      <c r="A1478">
        <v>744.17797900000005</v>
      </c>
      <c r="B1478">
        <v>0.75900000000000001</v>
      </c>
      <c r="F1478">
        <v>944.53997800000002</v>
      </c>
      <c r="G1478">
        <v>0.79600000000000004</v>
      </c>
      <c r="K1478">
        <v>903.63098100000002</v>
      </c>
      <c r="L1478">
        <v>0.39900000000000002</v>
      </c>
      <c r="P1478">
        <v>989.12200900000005</v>
      </c>
      <c r="Q1478">
        <v>0.46899999999999997</v>
      </c>
      <c r="U1478">
        <v>176.128006</v>
      </c>
      <c r="V1478">
        <v>232.341995</v>
      </c>
      <c r="W1478">
        <v>0.112</v>
      </c>
    </row>
    <row r="1479" spans="1:23" x14ac:dyDescent="0.3">
      <c r="A1479">
        <v>950.99597200000005</v>
      </c>
      <c r="B1479">
        <v>0.495</v>
      </c>
      <c r="F1479">
        <v>951.48297100000002</v>
      </c>
      <c r="G1479">
        <v>0.38300000000000001</v>
      </c>
      <c r="K1479">
        <v>905.864014</v>
      </c>
      <c r="L1479">
        <v>0.45300000000000001</v>
      </c>
      <c r="P1479">
        <v>930.56201199999998</v>
      </c>
      <c r="Q1479">
        <v>0.41899999999999998</v>
      </c>
      <c r="U1479">
        <v>835.58398399999999</v>
      </c>
      <c r="V1479">
        <v>23.919001000000002</v>
      </c>
      <c r="W1479">
        <v>0.109</v>
      </c>
    </row>
    <row r="1480" spans="1:23" x14ac:dyDescent="0.3">
      <c r="A1480">
        <v>950.48498500000005</v>
      </c>
      <c r="B1480">
        <v>0.499</v>
      </c>
      <c r="F1480">
        <v>952.58599900000002</v>
      </c>
      <c r="G1480">
        <v>0.372</v>
      </c>
      <c r="K1480">
        <v>922.21502699999996</v>
      </c>
      <c r="L1480">
        <v>0.28699999999999998</v>
      </c>
      <c r="P1480">
        <v>928.56597899999997</v>
      </c>
      <c r="Q1480">
        <v>0.42599999999999999</v>
      </c>
      <c r="U1480">
        <v>532.47997999999995</v>
      </c>
      <c r="V1480">
        <v>175.975998</v>
      </c>
      <c r="W1480">
        <v>0.111</v>
      </c>
    </row>
    <row r="1481" spans="1:23" x14ac:dyDescent="0.3">
      <c r="A1481">
        <v>906.18701199999998</v>
      </c>
      <c r="B1481">
        <v>0.73699999999999999</v>
      </c>
      <c r="F1481">
        <v>906.29699700000003</v>
      </c>
      <c r="G1481">
        <v>1.0349999999999999</v>
      </c>
      <c r="K1481">
        <v>924.921021</v>
      </c>
      <c r="L1481">
        <v>0.27100000000000002</v>
      </c>
      <c r="P1481">
        <v>764.20800799999995</v>
      </c>
      <c r="Q1481">
        <v>0.70899999999999996</v>
      </c>
      <c r="U1481">
        <v>573.44000200000005</v>
      </c>
      <c r="V1481">
        <v>141.39999399999999</v>
      </c>
      <c r="W1481">
        <v>0.108</v>
      </c>
    </row>
    <row r="1482" spans="1:23" x14ac:dyDescent="0.3">
      <c r="A1482">
        <v>914.692993</v>
      </c>
      <c r="B1482">
        <v>0.73299999999999998</v>
      </c>
      <c r="F1482">
        <v>600.07299799999998</v>
      </c>
      <c r="G1482">
        <v>1.569</v>
      </c>
      <c r="K1482">
        <v>921.158997</v>
      </c>
      <c r="L1482">
        <v>0.34599999999999997</v>
      </c>
      <c r="P1482">
        <v>775.11199999999997</v>
      </c>
      <c r="Q1482">
        <v>0.69299999999999995</v>
      </c>
      <c r="U1482">
        <v>544.76800500000002</v>
      </c>
      <c r="V1482">
        <v>128.14399700000001</v>
      </c>
      <c r="W1482">
        <v>0.108</v>
      </c>
    </row>
    <row r="1483" spans="1:23" x14ac:dyDescent="0.3">
      <c r="A1483">
        <v>867.557007</v>
      </c>
      <c r="B1483">
        <v>0.41899999999999998</v>
      </c>
      <c r="F1483">
        <v>447.07699600000001</v>
      </c>
      <c r="G1483">
        <v>2.956</v>
      </c>
      <c r="K1483">
        <v>906.11901899999998</v>
      </c>
      <c r="L1483">
        <v>1.452</v>
      </c>
      <c r="P1483">
        <v>685.71801800000003</v>
      </c>
      <c r="Q1483">
        <v>2.1840000000000002</v>
      </c>
      <c r="U1483">
        <v>630.783997</v>
      </c>
      <c r="V1483">
        <v>99.603995999999995</v>
      </c>
      <c r="W1483">
        <v>0.124</v>
      </c>
    </row>
    <row r="1484" spans="1:23" x14ac:dyDescent="0.3">
      <c r="A1484">
        <v>665.05401600000005</v>
      </c>
      <c r="B1484">
        <v>0.89300000000000002</v>
      </c>
      <c r="F1484">
        <v>672.36499000000003</v>
      </c>
      <c r="G1484">
        <v>0.99099999999999999</v>
      </c>
      <c r="K1484">
        <v>924.125</v>
      </c>
      <c r="L1484">
        <v>0.82699999999999996</v>
      </c>
      <c r="P1484">
        <v>987.11499000000003</v>
      </c>
      <c r="Q1484">
        <v>0.72299999999999998</v>
      </c>
      <c r="U1484">
        <v>847.87200900000005</v>
      </c>
      <c r="V1484">
        <v>40.276001000000001</v>
      </c>
      <c r="W1484">
        <v>0.107</v>
      </c>
    </row>
    <row r="1485" spans="1:23" x14ac:dyDescent="0.3">
      <c r="A1485">
        <v>779.69799799999998</v>
      </c>
      <c r="B1485">
        <v>0.67800000000000005</v>
      </c>
      <c r="F1485">
        <v>998.42901600000005</v>
      </c>
      <c r="G1485">
        <v>0.35399999999999998</v>
      </c>
      <c r="K1485">
        <v>702.30102499999998</v>
      </c>
      <c r="L1485">
        <v>1.8440000000000001</v>
      </c>
      <c r="P1485">
        <v>978.84802200000001</v>
      </c>
      <c r="Q1485">
        <v>0.77900000000000003</v>
      </c>
      <c r="U1485">
        <v>512</v>
      </c>
      <c r="V1485">
        <v>148.966003</v>
      </c>
      <c r="W1485">
        <v>0.11799999999999999</v>
      </c>
    </row>
    <row r="1486" spans="1:23" x14ac:dyDescent="0.3">
      <c r="A1486">
        <v>780.08801300000005</v>
      </c>
      <c r="B1486">
        <v>0.67300000000000004</v>
      </c>
      <c r="F1486">
        <v>512.55200200000002</v>
      </c>
      <c r="G1486">
        <v>2.3140000000000001</v>
      </c>
      <c r="K1486">
        <v>900.97198500000002</v>
      </c>
      <c r="L1486">
        <v>0.65900000000000003</v>
      </c>
      <c r="P1486">
        <v>632.75097700000003</v>
      </c>
      <c r="Q1486">
        <v>1.214</v>
      </c>
      <c r="U1486">
        <v>376.83200099999999</v>
      </c>
      <c r="V1486">
        <v>138.68100000000001</v>
      </c>
      <c r="W1486">
        <v>0.122</v>
      </c>
    </row>
    <row r="1487" spans="1:23" x14ac:dyDescent="0.3">
      <c r="A1487">
        <v>423.85101300000002</v>
      </c>
      <c r="B1487">
        <v>1.613</v>
      </c>
      <c r="F1487">
        <v>810.07702600000005</v>
      </c>
      <c r="G1487">
        <v>0.71199999999999997</v>
      </c>
      <c r="K1487">
        <v>894.97601299999997</v>
      </c>
      <c r="L1487">
        <v>0.95</v>
      </c>
      <c r="P1487">
        <v>725.56500200000005</v>
      </c>
      <c r="Q1487">
        <v>0.81499999999999995</v>
      </c>
      <c r="U1487">
        <v>491.51998900000001</v>
      </c>
      <c r="V1487">
        <v>142.15299999999999</v>
      </c>
      <c r="W1487">
        <v>0.113</v>
      </c>
    </row>
    <row r="1488" spans="1:23" x14ac:dyDescent="0.3">
      <c r="A1488">
        <v>607.74902299999997</v>
      </c>
      <c r="B1488">
        <v>1.1359999999999999</v>
      </c>
      <c r="F1488">
        <v>968.10998500000005</v>
      </c>
      <c r="G1488">
        <v>0.67600000000000005</v>
      </c>
      <c r="K1488">
        <v>717.296021</v>
      </c>
      <c r="L1488">
        <v>1.54</v>
      </c>
      <c r="P1488">
        <v>543.72997999999995</v>
      </c>
      <c r="Q1488">
        <v>3.254</v>
      </c>
      <c r="U1488">
        <v>286.72000100000002</v>
      </c>
      <c r="V1488">
        <v>203.220001</v>
      </c>
      <c r="W1488">
        <v>0.14699999999999999</v>
      </c>
    </row>
    <row r="1489" spans="1:23" x14ac:dyDescent="0.3">
      <c r="A1489">
        <v>595.05102499999998</v>
      </c>
      <c r="B1489">
        <v>0.84499999999999997</v>
      </c>
      <c r="F1489">
        <v>966.06701699999996</v>
      </c>
      <c r="G1489">
        <v>0.72199999999999998</v>
      </c>
      <c r="K1489">
        <v>988.92498799999998</v>
      </c>
      <c r="L1489">
        <v>1.123</v>
      </c>
      <c r="P1489">
        <v>836.32598900000005</v>
      </c>
      <c r="Q1489">
        <v>0.67100000000000004</v>
      </c>
      <c r="U1489">
        <v>307.20001200000002</v>
      </c>
      <c r="V1489">
        <v>182.30600000000001</v>
      </c>
      <c r="W1489">
        <v>0.115</v>
      </c>
    </row>
    <row r="1490" spans="1:23" x14ac:dyDescent="0.3">
      <c r="A1490">
        <v>585.06201199999998</v>
      </c>
      <c r="B1490">
        <v>0.85099999999999998</v>
      </c>
      <c r="F1490">
        <v>765.38897699999995</v>
      </c>
      <c r="G1490">
        <v>0.68500000000000005</v>
      </c>
      <c r="K1490">
        <v>969.17602499999998</v>
      </c>
      <c r="L1490">
        <v>0.92</v>
      </c>
      <c r="P1490">
        <v>370.54501299999998</v>
      </c>
      <c r="Q1490">
        <v>2.5169999999999999</v>
      </c>
      <c r="U1490">
        <v>466.94400000000002</v>
      </c>
      <c r="V1490">
        <v>132.634995</v>
      </c>
      <c r="W1490">
        <v>0.108</v>
      </c>
    </row>
    <row r="1491" spans="1:23" x14ac:dyDescent="0.3">
      <c r="A1491">
        <v>676.57397500000002</v>
      </c>
      <c r="B1491">
        <v>0.93400000000000005</v>
      </c>
      <c r="F1491">
        <v>546.89398200000005</v>
      </c>
      <c r="G1491">
        <v>0.753</v>
      </c>
      <c r="K1491">
        <v>967.48199499999998</v>
      </c>
      <c r="L1491">
        <v>1.159</v>
      </c>
      <c r="P1491">
        <v>840.44201699999996</v>
      </c>
      <c r="Q1491">
        <v>0.55800000000000005</v>
      </c>
      <c r="U1491">
        <v>323.58401500000002</v>
      </c>
      <c r="V1491">
        <v>162.209</v>
      </c>
      <c r="W1491">
        <v>0.115</v>
      </c>
    </row>
    <row r="1492" spans="1:23" x14ac:dyDescent="0.3">
      <c r="A1492">
        <v>711.98699999999997</v>
      </c>
      <c r="B1492">
        <v>1.778</v>
      </c>
      <c r="F1492">
        <v>565.83099400000003</v>
      </c>
      <c r="G1492">
        <v>0.79</v>
      </c>
      <c r="K1492">
        <v>838.75299099999995</v>
      </c>
      <c r="L1492">
        <v>1.901</v>
      </c>
      <c r="P1492">
        <v>790.59002699999996</v>
      </c>
      <c r="Q1492">
        <v>0.69599999999999995</v>
      </c>
      <c r="U1492">
        <v>548.864014</v>
      </c>
      <c r="V1492">
        <v>88.393996999999999</v>
      </c>
      <c r="W1492">
        <v>0.109</v>
      </c>
    </row>
    <row r="1493" spans="1:23" x14ac:dyDescent="0.3">
      <c r="A1493">
        <v>433.07000699999998</v>
      </c>
      <c r="B1493">
        <v>2.2160000000000002</v>
      </c>
      <c r="F1493">
        <v>822.27697799999999</v>
      </c>
      <c r="G1493">
        <v>1.2549999999999999</v>
      </c>
      <c r="K1493">
        <v>810.90997300000004</v>
      </c>
      <c r="L1493">
        <v>0.876</v>
      </c>
      <c r="P1493">
        <v>789.35497999999995</v>
      </c>
      <c r="Q1493">
        <v>0.71</v>
      </c>
      <c r="U1493">
        <v>503.80801400000001</v>
      </c>
      <c r="V1493">
        <v>151.625</v>
      </c>
      <c r="W1493">
        <v>0.111</v>
      </c>
    </row>
    <row r="1494" spans="1:23" x14ac:dyDescent="0.3">
      <c r="A1494">
        <v>610.033997</v>
      </c>
      <c r="B1494">
        <v>1.401</v>
      </c>
      <c r="F1494">
        <v>968.478027</v>
      </c>
      <c r="G1494">
        <v>0.30299999999999999</v>
      </c>
      <c r="K1494">
        <v>814.75701900000001</v>
      </c>
      <c r="L1494">
        <v>1.0649999999999999</v>
      </c>
      <c r="P1494">
        <v>644.28802499999995</v>
      </c>
      <c r="Q1494">
        <v>1.32</v>
      </c>
      <c r="U1494">
        <v>315.391998</v>
      </c>
      <c r="V1494">
        <v>188.449997</v>
      </c>
      <c r="W1494">
        <v>0.112</v>
      </c>
    </row>
    <row r="1495" spans="1:23" x14ac:dyDescent="0.3">
      <c r="A1495">
        <v>807.86999500000002</v>
      </c>
      <c r="B1495">
        <v>0.42899999999999999</v>
      </c>
      <c r="F1495">
        <v>514.69500700000003</v>
      </c>
      <c r="G1495">
        <v>2.44</v>
      </c>
      <c r="K1495">
        <v>926.25897199999997</v>
      </c>
      <c r="L1495">
        <v>0.878</v>
      </c>
      <c r="P1495">
        <v>835.68298300000004</v>
      </c>
      <c r="Q1495">
        <v>0.75700000000000001</v>
      </c>
      <c r="U1495">
        <v>528.38397199999997</v>
      </c>
      <c r="V1495">
        <v>145.80299400000001</v>
      </c>
      <c r="W1495">
        <v>0.14099999999999999</v>
      </c>
    </row>
    <row r="1496" spans="1:23" x14ac:dyDescent="0.3">
      <c r="A1496">
        <v>801.48297100000002</v>
      </c>
      <c r="B1496">
        <v>0.44700000000000001</v>
      </c>
      <c r="F1496">
        <v>707.36602800000003</v>
      </c>
      <c r="G1496">
        <v>1.4770000000000001</v>
      </c>
      <c r="K1496">
        <v>917.69702099999995</v>
      </c>
      <c r="L1496">
        <v>0.80100000000000005</v>
      </c>
      <c r="P1496">
        <v>597.46002199999998</v>
      </c>
      <c r="Q1496">
        <v>1.288</v>
      </c>
      <c r="U1496">
        <v>241.66400100000001</v>
      </c>
      <c r="V1496">
        <v>175.80299400000001</v>
      </c>
      <c r="W1496">
        <v>0.13400000000000001</v>
      </c>
    </row>
    <row r="1497" spans="1:23" x14ac:dyDescent="0.3">
      <c r="A1497">
        <v>775.87701400000003</v>
      </c>
      <c r="B1497">
        <v>1.2689999999999999</v>
      </c>
      <c r="F1497">
        <v>865.81701699999996</v>
      </c>
      <c r="G1497">
        <v>0.76800000000000002</v>
      </c>
      <c r="K1497">
        <v>808.16302499999995</v>
      </c>
      <c r="L1497">
        <v>1.8380000000000001</v>
      </c>
      <c r="P1497">
        <v>948.98400900000001</v>
      </c>
      <c r="Q1497">
        <v>0.54400000000000004</v>
      </c>
      <c r="U1497">
        <v>331.77600100000001</v>
      </c>
      <c r="V1497">
        <v>202.76100199999999</v>
      </c>
      <c r="W1497">
        <v>0.113</v>
      </c>
    </row>
    <row r="1498" spans="1:23" x14ac:dyDescent="0.3">
      <c r="A1498">
        <v>836.27801499999998</v>
      </c>
      <c r="B1498">
        <v>1.3580000000000001</v>
      </c>
      <c r="F1498">
        <v>868.703979</v>
      </c>
      <c r="G1498">
        <v>0.73099999999999998</v>
      </c>
      <c r="K1498">
        <v>628.70599400000003</v>
      </c>
      <c r="L1498">
        <v>2.2330000000000001</v>
      </c>
      <c r="P1498">
        <v>948.67602499999998</v>
      </c>
      <c r="Q1498">
        <v>0.55600000000000005</v>
      </c>
      <c r="U1498">
        <v>864.25598100000002</v>
      </c>
      <c r="V1498">
        <v>29.103999999999999</v>
      </c>
      <c r="W1498">
        <v>0.114</v>
      </c>
    </row>
    <row r="1499" spans="1:23" x14ac:dyDescent="0.3">
      <c r="A1499">
        <v>977.85400400000003</v>
      </c>
      <c r="B1499">
        <v>0.68</v>
      </c>
      <c r="F1499">
        <v>661.60199</v>
      </c>
      <c r="G1499">
        <v>1.056</v>
      </c>
      <c r="K1499">
        <v>165.00900300000001</v>
      </c>
      <c r="L1499">
        <v>3.448</v>
      </c>
      <c r="P1499">
        <v>896.89001499999995</v>
      </c>
      <c r="Q1499">
        <v>0.82799999999999996</v>
      </c>
      <c r="U1499">
        <v>577.53601100000003</v>
      </c>
      <c r="V1499">
        <v>98.851996999999997</v>
      </c>
      <c r="W1499">
        <v>0.115</v>
      </c>
    </row>
    <row r="1500" spans="1:23" x14ac:dyDescent="0.3">
      <c r="A1500">
        <v>720.94201699999996</v>
      </c>
      <c r="B1500">
        <v>0.51200000000000001</v>
      </c>
      <c r="F1500">
        <v>978.77899200000002</v>
      </c>
      <c r="G1500">
        <v>0.82</v>
      </c>
      <c r="K1500">
        <v>914.36499000000003</v>
      </c>
      <c r="L1500">
        <v>0.83699999999999997</v>
      </c>
      <c r="P1500">
        <v>896.22699</v>
      </c>
      <c r="Q1500">
        <v>0.84299999999999997</v>
      </c>
      <c r="U1500">
        <v>757.76000999999997</v>
      </c>
      <c r="V1500">
        <v>78.845000999999996</v>
      </c>
      <c r="W1500">
        <v>0.11600000000000001</v>
      </c>
    </row>
    <row r="1501" spans="1:23" x14ac:dyDescent="0.3">
      <c r="A1501">
        <v>738.67297399999995</v>
      </c>
      <c r="B1501">
        <v>0.51</v>
      </c>
      <c r="F1501">
        <v>553.84301800000003</v>
      </c>
      <c r="G1501">
        <v>3.0030000000000001</v>
      </c>
      <c r="K1501">
        <v>706.205017</v>
      </c>
      <c r="L1501">
        <v>1.2430000000000001</v>
      </c>
      <c r="P1501">
        <v>968.58898899999997</v>
      </c>
      <c r="Q1501">
        <v>0.90900000000000003</v>
      </c>
      <c r="U1501">
        <v>544.76800500000002</v>
      </c>
      <c r="V1501">
        <v>117.416</v>
      </c>
      <c r="W1501">
        <v>0.113</v>
      </c>
    </row>
    <row r="1502" spans="1:23" x14ac:dyDescent="0.3">
      <c r="A1502">
        <v>563.85900900000001</v>
      </c>
      <c r="B1502">
        <v>1.4379999999999999</v>
      </c>
      <c r="F1502">
        <v>936.64502000000005</v>
      </c>
      <c r="G1502">
        <v>1.006</v>
      </c>
      <c r="K1502">
        <v>930.53497300000004</v>
      </c>
      <c r="L1502">
        <v>0.82399999999999995</v>
      </c>
      <c r="P1502">
        <v>725.46801800000003</v>
      </c>
      <c r="Q1502">
        <v>0.58899999999999997</v>
      </c>
      <c r="U1502">
        <v>192.51199299999999</v>
      </c>
      <c r="V1502">
        <v>272.58999599999999</v>
      </c>
      <c r="W1502">
        <v>0.113</v>
      </c>
    </row>
    <row r="1503" spans="1:23" x14ac:dyDescent="0.3">
      <c r="A1503">
        <v>965.544983</v>
      </c>
      <c r="B1503">
        <v>0.33600000000000002</v>
      </c>
      <c r="F1503">
        <v>944.60998500000005</v>
      </c>
      <c r="G1503">
        <v>0.61</v>
      </c>
      <c r="K1503">
        <v>933.38897699999995</v>
      </c>
      <c r="L1503">
        <v>0.66900000000000004</v>
      </c>
      <c r="P1503">
        <v>768.29199200000005</v>
      </c>
      <c r="Q1503">
        <v>0.6</v>
      </c>
      <c r="U1503">
        <v>110.59200300000001</v>
      </c>
      <c r="V1503">
        <v>312.03601099999997</v>
      </c>
      <c r="W1503">
        <v>0.109</v>
      </c>
    </row>
    <row r="1504" spans="1:23" x14ac:dyDescent="0.3">
      <c r="A1504">
        <v>996.66101100000003</v>
      </c>
      <c r="B1504">
        <v>0.755</v>
      </c>
      <c r="F1504">
        <v>494.54699699999998</v>
      </c>
      <c r="G1504">
        <v>1.9570000000000001</v>
      </c>
      <c r="K1504">
        <v>783.48999000000003</v>
      </c>
      <c r="L1504">
        <v>1.571</v>
      </c>
      <c r="P1504">
        <v>770.89099099999999</v>
      </c>
      <c r="Q1504">
        <v>0.59599999999999997</v>
      </c>
      <c r="U1504">
        <v>724.99200399999995</v>
      </c>
      <c r="V1504">
        <v>85.897002999999998</v>
      </c>
      <c r="W1504">
        <v>0.11700000000000001</v>
      </c>
    </row>
    <row r="1505" spans="1:23" x14ac:dyDescent="0.3">
      <c r="A1505">
        <v>995.91699200000005</v>
      </c>
      <c r="B1505">
        <v>0.77</v>
      </c>
      <c r="F1505">
        <v>937.864014</v>
      </c>
      <c r="G1505">
        <v>0.64200000000000002</v>
      </c>
      <c r="K1505">
        <v>973.02697799999999</v>
      </c>
      <c r="L1505">
        <v>0.73199999999999998</v>
      </c>
      <c r="P1505">
        <v>545.94799799999998</v>
      </c>
      <c r="Q1505">
        <v>2.3660000000000001</v>
      </c>
      <c r="U1505">
        <v>438.27200299999998</v>
      </c>
      <c r="V1505">
        <v>131.729004</v>
      </c>
      <c r="W1505">
        <v>0.13900000000000001</v>
      </c>
    </row>
    <row r="1506" spans="1:23" x14ac:dyDescent="0.3">
      <c r="A1506">
        <v>690.85998500000005</v>
      </c>
      <c r="B1506">
        <v>0.87</v>
      </c>
      <c r="F1506">
        <v>934.86499000000003</v>
      </c>
      <c r="G1506">
        <v>0.629</v>
      </c>
      <c r="K1506">
        <v>895.37097200000005</v>
      </c>
      <c r="L1506">
        <v>0.44</v>
      </c>
      <c r="P1506">
        <v>950.544983</v>
      </c>
      <c r="Q1506">
        <v>0.45900000000000002</v>
      </c>
      <c r="U1506">
        <v>495.61599699999999</v>
      </c>
      <c r="V1506">
        <v>125.773003</v>
      </c>
      <c r="W1506">
        <v>0.13</v>
      </c>
    </row>
    <row r="1507" spans="1:23" x14ac:dyDescent="0.3">
      <c r="A1507">
        <v>951.85497999999995</v>
      </c>
      <c r="B1507">
        <v>0.96299999999999997</v>
      </c>
      <c r="F1507">
        <v>952.89099099999999</v>
      </c>
      <c r="G1507">
        <v>1.006</v>
      </c>
      <c r="K1507">
        <v>903.71398899999997</v>
      </c>
      <c r="L1507">
        <v>0.44700000000000001</v>
      </c>
      <c r="P1507">
        <v>883.53301999999996</v>
      </c>
      <c r="Q1507">
        <v>0.51800000000000002</v>
      </c>
      <c r="U1507">
        <v>196.608002</v>
      </c>
      <c r="V1507">
        <v>215.04899599999999</v>
      </c>
      <c r="W1507">
        <v>0.11</v>
      </c>
    </row>
    <row r="1508" spans="1:23" x14ac:dyDescent="0.3">
      <c r="A1508">
        <v>950.841003</v>
      </c>
      <c r="B1508">
        <v>0.48799999999999999</v>
      </c>
      <c r="F1508">
        <v>680.27002000000005</v>
      </c>
      <c r="G1508">
        <v>1.4470000000000001</v>
      </c>
      <c r="K1508">
        <v>865.93798800000002</v>
      </c>
      <c r="L1508">
        <v>0.63600000000000001</v>
      </c>
      <c r="P1508">
        <v>889.51898200000005</v>
      </c>
      <c r="Q1508">
        <v>0.53500000000000003</v>
      </c>
      <c r="U1508">
        <v>49.152000000000001</v>
      </c>
      <c r="V1508">
        <v>267.52700800000002</v>
      </c>
      <c r="W1508">
        <v>0.11700000000000001</v>
      </c>
    </row>
    <row r="1509" spans="1:23" x14ac:dyDescent="0.3">
      <c r="A1509">
        <v>955.59002699999996</v>
      </c>
      <c r="B1509">
        <v>0.47899999999999998</v>
      </c>
      <c r="F1509">
        <v>827.14099099999999</v>
      </c>
      <c r="G1509">
        <v>0.57099999999999995</v>
      </c>
      <c r="K1509">
        <v>862.82098399999995</v>
      </c>
      <c r="L1509">
        <v>0.64500000000000002</v>
      </c>
      <c r="P1509">
        <v>897.08599900000002</v>
      </c>
      <c r="Q1509">
        <v>0.78200000000000003</v>
      </c>
      <c r="U1509">
        <v>397.31201199999998</v>
      </c>
      <c r="V1509">
        <v>139.75599700000001</v>
      </c>
      <c r="W1509">
        <v>0.124</v>
      </c>
    </row>
    <row r="1510" spans="1:23" x14ac:dyDescent="0.3">
      <c r="A1510">
        <v>843.32501200000002</v>
      </c>
      <c r="B1510">
        <v>0.42399999999999999</v>
      </c>
      <c r="F1510">
        <v>878.466003</v>
      </c>
      <c r="G1510">
        <v>0.38700000000000001</v>
      </c>
      <c r="K1510">
        <v>577.625</v>
      </c>
      <c r="L1510">
        <v>1.0049999999999999</v>
      </c>
      <c r="P1510">
        <v>694.24200399999995</v>
      </c>
      <c r="Q1510">
        <v>1.9390000000000001</v>
      </c>
      <c r="U1510">
        <v>499.71200599999997</v>
      </c>
      <c r="V1510">
        <v>63.118999000000002</v>
      </c>
      <c r="W1510">
        <v>0.106</v>
      </c>
    </row>
    <row r="1511" spans="1:23" x14ac:dyDescent="0.3">
      <c r="A1511">
        <v>842.01702899999998</v>
      </c>
      <c r="B1511">
        <v>0.34200000000000003</v>
      </c>
      <c r="F1511">
        <v>876.205017</v>
      </c>
      <c r="G1511">
        <v>0.39600000000000002</v>
      </c>
      <c r="K1511">
        <v>853.16198699999995</v>
      </c>
      <c r="L1511">
        <v>0.65600000000000003</v>
      </c>
      <c r="P1511">
        <v>692.455017</v>
      </c>
      <c r="Q1511">
        <v>0.67800000000000005</v>
      </c>
      <c r="U1511">
        <v>573.44000200000005</v>
      </c>
      <c r="V1511">
        <v>151.317001</v>
      </c>
      <c r="W1511">
        <v>0.106</v>
      </c>
    </row>
    <row r="1512" spans="1:23" x14ac:dyDescent="0.3">
      <c r="A1512">
        <v>621.15600600000005</v>
      </c>
      <c r="B1512">
        <v>1.3779999999999999</v>
      </c>
      <c r="F1512">
        <v>828.87097200000005</v>
      </c>
      <c r="G1512">
        <v>0.70299999999999996</v>
      </c>
      <c r="K1512">
        <v>848.353027</v>
      </c>
      <c r="L1512">
        <v>0.98899999999999999</v>
      </c>
      <c r="P1512">
        <v>690.68102999999996</v>
      </c>
      <c r="Q1512">
        <v>0.67</v>
      </c>
      <c r="U1512">
        <v>700.41601600000001</v>
      </c>
      <c r="V1512">
        <v>66.589995999999999</v>
      </c>
      <c r="W1512">
        <v>0.106</v>
      </c>
    </row>
    <row r="1513" spans="1:23" x14ac:dyDescent="0.3">
      <c r="A1513">
        <v>454.82501200000002</v>
      </c>
      <c r="B1513">
        <v>1.9019999999999999</v>
      </c>
      <c r="F1513">
        <v>828.31097399999999</v>
      </c>
      <c r="G1513">
        <v>0.72399999999999998</v>
      </c>
      <c r="K1513">
        <v>860.828979</v>
      </c>
      <c r="L1513">
        <v>0.66400000000000003</v>
      </c>
      <c r="P1513">
        <v>857.70098900000005</v>
      </c>
      <c r="Q1513">
        <v>0.68</v>
      </c>
      <c r="U1513">
        <v>839.67999299999997</v>
      </c>
      <c r="V1513">
        <v>57.500999</v>
      </c>
      <c r="W1513">
        <v>0.111</v>
      </c>
    </row>
    <row r="1514" spans="1:23" x14ac:dyDescent="0.3">
      <c r="A1514">
        <v>470.58999599999999</v>
      </c>
      <c r="B1514">
        <v>1.754</v>
      </c>
      <c r="F1514">
        <v>949.103027</v>
      </c>
      <c r="G1514">
        <v>1.2390000000000001</v>
      </c>
      <c r="K1514">
        <v>829.94201699999996</v>
      </c>
      <c r="L1514">
        <v>0.69499999999999995</v>
      </c>
      <c r="P1514">
        <v>506.21301299999999</v>
      </c>
      <c r="Q1514">
        <v>1.486</v>
      </c>
      <c r="U1514">
        <v>851.96801800000003</v>
      </c>
      <c r="V1514">
        <v>70.241996999999998</v>
      </c>
      <c r="W1514">
        <v>0.108</v>
      </c>
    </row>
    <row r="1515" spans="1:23" hidden="1" x14ac:dyDescent="0.3">
      <c r="A1515">
        <v>738.60101299999997</v>
      </c>
      <c r="B1515">
        <v>0.48099999999999998</v>
      </c>
      <c r="F1515">
        <v>904.45800799999995</v>
      </c>
      <c r="G1515">
        <v>0.79700000000000004</v>
      </c>
      <c r="K1515">
        <v>772.05297900000005</v>
      </c>
      <c r="L1515">
        <v>0.57499999999999996</v>
      </c>
      <c r="P1515">
        <v>861.62902799999995</v>
      </c>
      <c r="Q1515">
        <v>0.93100000000000005</v>
      </c>
      <c r="U1515">
        <v>1048.5760499999999</v>
      </c>
      <c r="V1515">
        <v>0</v>
      </c>
      <c r="W1515">
        <v>0.111</v>
      </c>
    </row>
    <row r="1516" spans="1:23" x14ac:dyDescent="0.3">
      <c r="A1516">
        <v>737.05798300000004</v>
      </c>
      <c r="B1516">
        <v>0.59</v>
      </c>
      <c r="F1516">
        <v>557.16900599999997</v>
      </c>
      <c r="G1516">
        <v>1.708</v>
      </c>
      <c r="K1516">
        <v>774.885986</v>
      </c>
      <c r="L1516">
        <v>0.64400000000000002</v>
      </c>
      <c r="P1516">
        <v>640.50799600000005</v>
      </c>
      <c r="Q1516">
        <v>1.5289999999999999</v>
      </c>
      <c r="U1516">
        <v>483.32800300000002</v>
      </c>
      <c r="V1516">
        <v>179.18899500000001</v>
      </c>
      <c r="W1516">
        <v>0.108</v>
      </c>
    </row>
    <row r="1517" spans="1:23" x14ac:dyDescent="0.3">
      <c r="A1517">
        <v>996.18701199999998</v>
      </c>
      <c r="B1517">
        <v>0.48499999999999999</v>
      </c>
      <c r="F1517">
        <v>923.57598900000005</v>
      </c>
      <c r="G1517">
        <v>1.012</v>
      </c>
      <c r="K1517">
        <v>964.17999299999997</v>
      </c>
      <c r="L1517">
        <v>0.98599999999999999</v>
      </c>
      <c r="P1517">
        <v>848.65600600000005</v>
      </c>
      <c r="Q1517">
        <v>1.123</v>
      </c>
      <c r="U1517">
        <v>712.703979</v>
      </c>
      <c r="V1517">
        <v>62.890999000000001</v>
      </c>
      <c r="W1517">
        <v>0.11700000000000001</v>
      </c>
    </row>
    <row r="1518" spans="1:23" x14ac:dyDescent="0.3">
      <c r="A1518">
        <v>995.39599599999997</v>
      </c>
      <c r="B1518">
        <v>0.49099999999999999</v>
      </c>
      <c r="F1518">
        <v>975.97699</v>
      </c>
      <c r="G1518">
        <v>0.48899999999999999</v>
      </c>
      <c r="K1518">
        <v>779.50402799999995</v>
      </c>
      <c r="L1518">
        <v>1.3149999999999999</v>
      </c>
      <c r="P1518">
        <v>618.39001499999995</v>
      </c>
      <c r="Q1518">
        <v>1.036</v>
      </c>
      <c r="U1518">
        <v>983.03997800000002</v>
      </c>
      <c r="V1518">
        <v>12.692</v>
      </c>
      <c r="W1518">
        <v>0.11799999999999999</v>
      </c>
    </row>
    <row r="1519" spans="1:23" x14ac:dyDescent="0.3">
      <c r="A1519">
        <v>886.46398899999997</v>
      </c>
      <c r="B1519">
        <v>0.51300000000000001</v>
      </c>
      <c r="F1519">
        <v>979.28497300000004</v>
      </c>
      <c r="G1519">
        <v>0.49299999999999999</v>
      </c>
      <c r="K1519">
        <v>681.40600600000005</v>
      </c>
      <c r="L1519">
        <v>2.448</v>
      </c>
      <c r="P1519">
        <v>776.37701400000003</v>
      </c>
      <c r="Q1519">
        <v>1.173</v>
      </c>
      <c r="U1519">
        <v>106.496002</v>
      </c>
      <c r="V1519">
        <v>242.908005</v>
      </c>
      <c r="W1519">
        <v>0.111</v>
      </c>
    </row>
    <row r="1520" spans="1:23" x14ac:dyDescent="0.3">
      <c r="A1520">
        <v>886.84600799999998</v>
      </c>
      <c r="B1520">
        <v>0.50700000000000001</v>
      </c>
      <c r="F1520">
        <v>632.41803000000004</v>
      </c>
      <c r="G1520">
        <v>1.6359999999999999</v>
      </c>
      <c r="K1520">
        <v>814.61901899999998</v>
      </c>
      <c r="L1520">
        <v>1.502</v>
      </c>
      <c r="P1520">
        <v>873.14001499999995</v>
      </c>
      <c r="Q1520">
        <v>0.79200000000000004</v>
      </c>
      <c r="U1520">
        <v>204.800003</v>
      </c>
      <c r="V1520">
        <v>216.32899499999999</v>
      </c>
      <c r="W1520">
        <v>0.11</v>
      </c>
    </row>
    <row r="1521" spans="1:23" x14ac:dyDescent="0.3">
      <c r="A1521">
        <v>941.69500700000003</v>
      </c>
      <c r="B1521">
        <v>0.39600000000000002</v>
      </c>
      <c r="F1521">
        <v>803.16400099999998</v>
      </c>
      <c r="G1521">
        <v>0.76700000000000002</v>
      </c>
      <c r="K1521">
        <v>982.14398200000005</v>
      </c>
      <c r="L1521">
        <v>0.52100000000000002</v>
      </c>
      <c r="P1521">
        <v>579.489014</v>
      </c>
      <c r="Q1521">
        <v>2.948</v>
      </c>
      <c r="U1521">
        <v>98.304001</v>
      </c>
      <c r="V1521">
        <v>274.86999500000002</v>
      </c>
      <c r="W1521">
        <v>0.106</v>
      </c>
    </row>
    <row r="1522" spans="1:23" x14ac:dyDescent="0.3">
      <c r="A1522">
        <v>944.39801</v>
      </c>
      <c r="B1522">
        <v>0.40699999999999997</v>
      </c>
      <c r="F1522">
        <v>792.16699200000005</v>
      </c>
      <c r="G1522">
        <v>0.80800000000000005</v>
      </c>
      <c r="K1522">
        <v>980.862976</v>
      </c>
      <c r="L1522">
        <v>1.7729999999999999</v>
      </c>
      <c r="P1522">
        <v>646.71899399999995</v>
      </c>
      <c r="Q1522">
        <v>1.5109999999999999</v>
      </c>
      <c r="U1522">
        <v>114.68800400000001</v>
      </c>
      <c r="V1522">
        <v>186.080994</v>
      </c>
      <c r="W1522">
        <v>0.11</v>
      </c>
    </row>
    <row r="1523" spans="1:23" x14ac:dyDescent="0.3">
      <c r="A1523">
        <v>461.53100599999999</v>
      </c>
      <c r="B1523">
        <v>1.4339999999999999</v>
      </c>
      <c r="F1523">
        <v>894.71099900000002</v>
      </c>
      <c r="G1523">
        <v>0.48099999999999998</v>
      </c>
      <c r="K1523">
        <v>671.87701400000003</v>
      </c>
      <c r="L1523">
        <v>3.8210000000000002</v>
      </c>
      <c r="P1523">
        <v>725.55102499999998</v>
      </c>
      <c r="Q1523">
        <v>0.90400000000000003</v>
      </c>
      <c r="U1523">
        <v>81.919998000000007</v>
      </c>
      <c r="V1523">
        <v>269.78799400000003</v>
      </c>
      <c r="W1523">
        <v>0.108</v>
      </c>
    </row>
    <row r="1524" spans="1:23" x14ac:dyDescent="0.3">
      <c r="A1524">
        <v>993.15502900000001</v>
      </c>
      <c r="B1524">
        <v>0.48099999999999998</v>
      </c>
      <c r="F1524">
        <v>517.271973</v>
      </c>
      <c r="G1524">
        <v>1.35</v>
      </c>
      <c r="K1524">
        <v>814.60601799999995</v>
      </c>
      <c r="L1524">
        <v>1.0880000000000001</v>
      </c>
      <c r="P1524">
        <v>524.58697500000005</v>
      </c>
      <c r="Q1524">
        <v>2.161</v>
      </c>
      <c r="U1524">
        <v>98.304001</v>
      </c>
      <c r="V1524">
        <v>195.537003</v>
      </c>
      <c r="W1524">
        <v>0.107</v>
      </c>
    </row>
    <row r="1525" spans="1:23" x14ac:dyDescent="0.3">
      <c r="A1525">
        <v>472.22399899999999</v>
      </c>
      <c r="B1525">
        <v>1.181</v>
      </c>
      <c r="F1525">
        <v>513.47601299999997</v>
      </c>
      <c r="G1525">
        <v>2.4409999999999998</v>
      </c>
      <c r="K1525">
        <v>457.12701399999997</v>
      </c>
      <c r="L1525">
        <v>2.4420000000000002</v>
      </c>
      <c r="P1525">
        <v>611.02002000000005</v>
      </c>
      <c r="Q1525">
        <v>2.3159999999999998</v>
      </c>
      <c r="U1525">
        <v>73.727997000000002</v>
      </c>
      <c r="V1525">
        <v>297.02899200000002</v>
      </c>
      <c r="W1525">
        <v>0.106</v>
      </c>
    </row>
    <row r="1526" spans="1:23" x14ac:dyDescent="0.3">
      <c r="A1526">
        <v>997.93902600000001</v>
      </c>
      <c r="B1526">
        <v>0.61499999999999999</v>
      </c>
      <c r="F1526">
        <v>891.45800799999995</v>
      </c>
      <c r="G1526">
        <v>0.66700000000000004</v>
      </c>
      <c r="K1526">
        <v>559.59698500000002</v>
      </c>
      <c r="L1526">
        <v>2.8559999999999999</v>
      </c>
      <c r="P1526">
        <v>434.38900799999999</v>
      </c>
      <c r="Q1526">
        <v>2.665</v>
      </c>
      <c r="U1526">
        <v>122.879997</v>
      </c>
      <c r="V1526">
        <v>218.87399300000001</v>
      </c>
      <c r="W1526">
        <v>0.11600000000000001</v>
      </c>
    </row>
    <row r="1527" spans="1:23" x14ac:dyDescent="0.3">
      <c r="A1527">
        <v>997.37902799999995</v>
      </c>
      <c r="B1527">
        <v>0.66100000000000003</v>
      </c>
      <c r="F1527">
        <v>839.09802200000001</v>
      </c>
      <c r="G1527">
        <v>0.51700000000000002</v>
      </c>
      <c r="K1527">
        <v>969.78997800000002</v>
      </c>
      <c r="L1527">
        <v>0.94199999999999995</v>
      </c>
      <c r="P1527">
        <v>709.16101100000003</v>
      </c>
      <c r="Q1527">
        <v>0.90100000000000002</v>
      </c>
      <c r="U1527">
        <v>565.24798599999997</v>
      </c>
      <c r="V1527">
        <v>132.37600699999999</v>
      </c>
      <c r="W1527">
        <v>0.11600000000000001</v>
      </c>
    </row>
    <row r="1528" spans="1:23" x14ac:dyDescent="0.3">
      <c r="A1528">
        <v>892.28198199999997</v>
      </c>
      <c r="B1528">
        <v>0.60699999999999998</v>
      </c>
      <c r="F1528">
        <v>680.74902299999997</v>
      </c>
      <c r="G1528">
        <v>1.2010000000000001</v>
      </c>
      <c r="K1528">
        <v>982.26397699999995</v>
      </c>
      <c r="L1528">
        <v>1.7230000000000001</v>
      </c>
      <c r="P1528">
        <v>858.57098399999995</v>
      </c>
      <c r="Q1528">
        <v>0.95299999999999996</v>
      </c>
      <c r="U1528">
        <v>344.06399499999998</v>
      </c>
      <c r="V1528">
        <v>179.526993</v>
      </c>
      <c r="W1528">
        <v>0.13100000000000001</v>
      </c>
    </row>
    <row r="1529" spans="1:23" x14ac:dyDescent="0.3">
      <c r="A1529">
        <v>898.68701199999998</v>
      </c>
      <c r="B1529">
        <v>0.34</v>
      </c>
      <c r="F1529">
        <v>764.82800299999997</v>
      </c>
      <c r="G1529">
        <v>1.6850000000000001</v>
      </c>
      <c r="K1529">
        <v>959.17901600000005</v>
      </c>
      <c r="L1529">
        <v>0.61199999999999999</v>
      </c>
      <c r="P1529">
        <v>948.41198699999995</v>
      </c>
      <c r="Q1529">
        <v>0.502</v>
      </c>
      <c r="U1529">
        <v>376.83200099999999</v>
      </c>
      <c r="V1529">
        <v>142.787003</v>
      </c>
      <c r="W1529">
        <v>0.107</v>
      </c>
    </row>
    <row r="1530" spans="1:23" x14ac:dyDescent="0.3">
      <c r="A1530">
        <v>894.31201199999998</v>
      </c>
      <c r="B1530">
        <v>0.34699999999999998</v>
      </c>
      <c r="F1530">
        <v>821.68902600000001</v>
      </c>
      <c r="G1530">
        <v>1.3879999999999999</v>
      </c>
      <c r="K1530">
        <v>964.37799099999995</v>
      </c>
      <c r="L1530">
        <v>0.46600000000000003</v>
      </c>
      <c r="P1530">
        <v>652.52002000000005</v>
      </c>
      <c r="Q1530">
        <v>1.0169999999999999</v>
      </c>
      <c r="U1530">
        <v>131.07200599999999</v>
      </c>
      <c r="V1530">
        <v>198.891998</v>
      </c>
      <c r="W1530">
        <v>0.112</v>
      </c>
    </row>
    <row r="1531" spans="1:23" x14ac:dyDescent="0.3">
      <c r="A1531">
        <v>897.44201699999996</v>
      </c>
      <c r="B1531">
        <v>0.34399999999999997</v>
      </c>
      <c r="F1531">
        <v>975.46997099999999</v>
      </c>
      <c r="G1531">
        <v>0.46500000000000002</v>
      </c>
      <c r="K1531">
        <v>949.74902299999997</v>
      </c>
      <c r="L1531">
        <v>0.51900000000000002</v>
      </c>
      <c r="P1531">
        <v>997.63098100000002</v>
      </c>
      <c r="Q1531">
        <v>0.442</v>
      </c>
      <c r="U1531">
        <v>385.02398699999998</v>
      </c>
      <c r="V1531">
        <v>138.49899300000001</v>
      </c>
      <c r="W1531">
        <v>0.12</v>
      </c>
    </row>
    <row r="1532" spans="1:23" x14ac:dyDescent="0.3">
      <c r="A1532">
        <v>823.66101100000003</v>
      </c>
      <c r="B1532">
        <v>0.61599999999999999</v>
      </c>
      <c r="F1532">
        <v>973.46099900000002</v>
      </c>
      <c r="G1532">
        <v>0.48099999999999998</v>
      </c>
      <c r="K1532">
        <v>947.23602300000005</v>
      </c>
      <c r="L1532">
        <v>0.72299999999999998</v>
      </c>
      <c r="P1532">
        <v>997.53900099999998</v>
      </c>
      <c r="Q1532">
        <v>0.44600000000000001</v>
      </c>
      <c r="U1532">
        <v>270.33599900000002</v>
      </c>
      <c r="V1532">
        <v>156.14300499999999</v>
      </c>
      <c r="W1532">
        <v>0.109</v>
      </c>
    </row>
    <row r="1533" spans="1:23" x14ac:dyDescent="0.3">
      <c r="A1533">
        <v>826.783997</v>
      </c>
      <c r="B1533">
        <v>0.61099999999999999</v>
      </c>
      <c r="F1533">
        <v>995.07702600000005</v>
      </c>
      <c r="G1533">
        <v>0.34599999999999997</v>
      </c>
      <c r="K1533">
        <v>701.841003</v>
      </c>
      <c r="L1533">
        <v>0.76</v>
      </c>
      <c r="P1533">
        <v>997.47997999999995</v>
      </c>
      <c r="Q1533">
        <v>0.46600000000000003</v>
      </c>
      <c r="U1533">
        <v>241.66400100000001</v>
      </c>
      <c r="V1533">
        <v>179.949005</v>
      </c>
      <c r="W1533">
        <v>0.11</v>
      </c>
    </row>
    <row r="1534" spans="1:23" x14ac:dyDescent="0.3">
      <c r="A1534">
        <v>874.635986</v>
      </c>
      <c r="B1534">
        <v>0.60299999999999998</v>
      </c>
      <c r="F1534">
        <v>995.39801</v>
      </c>
      <c r="G1534">
        <v>0.34399999999999997</v>
      </c>
      <c r="K1534">
        <v>855.01300000000003</v>
      </c>
      <c r="L1534">
        <v>1.1619999999999999</v>
      </c>
      <c r="P1534">
        <v>857.93102999999996</v>
      </c>
      <c r="Q1534">
        <v>0.55800000000000005</v>
      </c>
      <c r="U1534">
        <v>180.22399899999999</v>
      </c>
      <c r="V1534">
        <v>185.220001</v>
      </c>
      <c r="W1534">
        <v>0.106</v>
      </c>
    </row>
    <row r="1535" spans="1:23" x14ac:dyDescent="0.3">
      <c r="A1535">
        <v>746.48400900000001</v>
      </c>
      <c r="B1535">
        <v>0.42699999999999999</v>
      </c>
      <c r="F1535">
        <v>956.58697500000005</v>
      </c>
      <c r="G1535">
        <v>0.54400000000000004</v>
      </c>
      <c r="K1535">
        <v>802.86700399999995</v>
      </c>
      <c r="L1535">
        <v>0.98499999999999999</v>
      </c>
      <c r="P1535">
        <v>859.24200399999995</v>
      </c>
      <c r="Q1535">
        <v>0.32500000000000001</v>
      </c>
      <c r="U1535">
        <v>425.98400900000001</v>
      </c>
      <c r="V1535">
        <v>158.46800200000001</v>
      </c>
      <c r="W1535">
        <v>0.11</v>
      </c>
    </row>
    <row r="1536" spans="1:23" hidden="1" x14ac:dyDescent="0.3">
      <c r="A1536">
        <v>763.95800799999995</v>
      </c>
      <c r="B1536">
        <v>0.436</v>
      </c>
      <c r="F1536">
        <v>959.35797100000002</v>
      </c>
      <c r="G1536">
        <v>0.51800000000000002</v>
      </c>
      <c r="K1536">
        <v>593.521973</v>
      </c>
      <c r="L1536">
        <v>1.8560000000000001</v>
      </c>
      <c r="P1536">
        <v>861.52600099999995</v>
      </c>
      <c r="Q1536">
        <v>0.33700000000000002</v>
      </c>
      <c r="U1536">
        <v>1048.5760499999999</v>
      </c>
      <c r="V1536">
        <v>0</v>
      </c>
      <c r="W1536">
        <v>0.109</v>
      </c>
    </row>
    <row r="1537" spans="1:23" x14ac:dyDescent="0.3">
      <c r="A1537">
        <v>754.57000700000003</v>
      </c>
      <c r="B1537">
        <v>0.437</v>
      </c>
      <c r="F1537">
        <v>578.807007</v>
      </c>
      <c r="G1537">
        <v>1.341</v>
      </c>
      <c r="K1537">
        <v>604.112976</v>
      </c>
      <c r="L1537">
        <v>2.4660000000000002</v>
      </c>
      <c r="P1537">
        <v>854.60400400000003</v>
      </c>
      <c r="Q1537">
        <v>0.32400000000000001</v>
      </c>
      <c r="U1537">
        <v>983.03997800000002</v>
      </c>
      <c r="V1537">
        <v>27.728999999999999</v>
      </c>
      <c r="W1537">
        <v>0.113</v>
      </c>
    </row>
    <row r="1538" spans="1:23" x14ac:dyDescent="0.3">
      <c r="A1538">
        <v>866.65801999999996</v>
      </c>
      <c r="B1538">
        <v>0.94199999999999995</v>
      </c>
      <c r="F1538">
        <v>848.10699499999998</v>
      </c>
      <c r="G1538">
        <v>1.0249999999999999</v>
      </c>
      <c r="K1538">
        <v>920.32598900000005</v>
      </c>
      <c r="L1538">
        <v>0.77700000000000002</v>
      </c>
      <c r="P1538">
        <v>942.33898899999997</v>
      </c>
      <c r="Q1538">
        <v>1.198</v>
      </c>
      <c r="U1538">
        <v>843.77600099999995</v>
      </c>
      <c r="V1538">
        <v>76.892998000000006</v>
      </c>
      <c r="W1538">
        <v>0.11700000000000001</v>
      </c>
    </row>
    <row r="1539" spans="1:23" x14ac:dyDescent="0.3">
      <c r="A1539">
        <v>686.20599400000003</v>
      </c>
      <c r="B1539">
        <v>0.72199999999999998</v>
      </c>
      <c r="F1539">
        <v>671.65801999999996</v>
      </c>
      <c r="G1539">
        <v>1.0529999999999999</v>
      </c>
      <c r="K1539">
        <v>992.59198000000004</v>
      </c>
      <c r="L1539">
        <v>0.82199999999999995</v>
      </c>
      <c r="P1539">
        <v>866.81097399999999</v>
      </c>
      <c r="Q1539">
        <v>0.66600000000000004</v>
      </c>
      <c r="U1539">
        <v>876.54400599999997</v>
      </c>
      <c r="V1539">
        <v>30.51</v>
      </c>
      <c r="W1539">
        <v>0.11600000000000001</v>
      </c>
    </row>
    <row r="1540" spans="1:23" x14ac:dyDescent="0.3">
      <c r="A1540">
        <v>677.45696999999996</v>
      </c>
      <c r="B1540">
        <v>0.73399999999999999</v>
      </c>
      <c r="F1540">
        <v>981.79901099999995</v>
      </c>
      <c r="G1540">
        <v>0.89400000000000002</v>
      </c>
      <c r="K1540">
        <v>504.57101399999999</v>
      </c>
      <c r="L1540">
        <v>2.7669999999999999</v>
      </c>
      <c r="P1540">
        <v>856.21698000000004</v>
      </c>
      <c r="Q1540">
        <v>0.63100000000000001</v>
      </c>
      <c r="U1540">
        <v>983.03997800000002</v>
      </c>
      <c r="V1540">
        <v>25.608000000000001</v>
      </c>
      <c r="W1540">
        <v>0.114</v>
      </c>
    </row>
    <row r="1541" spans="1:23" hidden="1" x14ac:dyDescent="0.3">
      <c r="A1541">
        <v>667.15502900000001</v>
      </c>
      <c r="B1541">
        <v>0.75700000000000001</v>
      </c>
      <c r="F1541">
        <v>963.67999299999997</v>
      </c>
      <c r="G1541">
        <v>0.94399999999999995</v>
      </c>
      <c r="K1541">
        <v>686.91803000000004</v>
      </c>
      <c r="L1541">
        <v>1.0429999999999999</v>
      </c>
      <c r="P1541">
        <v>910.86102300000005</v>
      </c>
      <c r="Q1541">
        <v>0.41199999999999998</v>
      </c>
      <c r="U1541">
        <v>1048.5760499999999</v>
      </c>
      <c r="V1541">
        <v>0</v>
      </c>
      <c r="W1541">
        <v>0.114</v>
      </c>
    </row>
    <row r="1542" spans="1:23" x14ac:dyDescent="0.3">
      <c r="A1542">
        <v>957.44598399999995</v>
      </c>
      <c r="B1542">
        <v>0.749</v>
      </c>
      <c r="F1542">
        <v>840.330017</v>
      </c>
      <c r="G1542">
        <v>0.67400000000000004</v>
      </c>
      <c r="K1542">
        <v>435.66400099999998</v>
      </c>
      <c r="L1542">
        <v>2.5489999999999999</v>
      </c>
      <c r="P1542">
        <v>909.68499799999995</v>
      </c>
      <c r="Q1542">
        <v>0.40600000000000003</v>
      </c>
      <c r="U1542">
        <v>704.512024</v>
      </c>
      <c r="V1542">
        <v>129.787994</v>
      </c>
      <c r="W1542">
        <v>0.11</v>
      </c>
    </row>
    <row r="1543" spans="1:23" x14ac:dyDescent="0.3">
      <c r="A1543">
        <v>999.03601100000003</v>
      </c>
      <c r="B1543">
        <v>0.63500000000000001</v>
      </c>
      <c r="F1543">
        <v>618.614014</v>
      </c>
      <c r="G1543">
        <v>0.89800000000000002</v>
      </c>
      <c r="K1543">
        <v>837.88897699999995</v>
      </c>
      <c r="L1543">
        <v>1.248</v>
      </c>
      <c r="P1543">
        <v>948.74200399999995</v>
      </c>
      <c r="Q1543">
        <v>1.022</v>
      </c>
      <c r="U1543">
        <v>917.50402799999995</v>
      </c>
      <c r="V1543">
        <v>12.723000000000001</v>
      </c>
      <c r="W1543">
        <v>0.107</v>
      </c>
    </row>
    <row r="1544" spans="1:23" x14ac:dyDescent="0.3">
      <c r="A1544">
        <v>999.63201900000001</v>
      </c>
      <c r="B1544">
        <v>0.432</v>
      </c>
      <c r="F1544">
        <v>602.544983</v>
      </c>
      <c r="G1544">
        <v>0.88600000000000001</v>
      </c>
      <c r="K1544">
        <v>994.70599400000003</v>
      </c>
      <c r="L1544">
        <v>0.66900000000000004</v>
      </c>
      <c r="P1544">
        <v>420.71899400000001</v>
      </c>
      <c r="Q1544">
        <v>3.5750000000000002</v>
      </c>
      <c r="U1544">
        <v>790.52801499999998</v>
      </c>
      <c r="V1544">
        <v>95.482001999999994</v>
      </c>
      <c r="W1544">
        <v>0.111</v>
      </c>
    </row>
    <row r="1545" spans="1:23" x14ac:dyDescent="0.3">
      <c r="A1545">
        <v>674.010986</v>
      </c>
      <c r="B1545">
        <v>0.755</v>
      </c>
      <c r="F1545">
        <v>682.78497300000004</v>
      </c>
      <c r="G1545">
        <v>0.90100000000000002</v>
      </c>
      <c r="K1545">
        <v>667.56500200000005</v>
      </c>
      <c r="L1545">
        <v>1.202</v>
      </c>
      <c r="P1545">
        <v>497.28900099999998</v>
      </c>
      <c r="Q1545">
        <v>2.5150000000000001</v>
      </c>
      <c r="U1545">
        <v>622.59198000000004</v>
      </c>
      <c r="V1545">
        <v>144.36099200000001</v>
      </c>
      <c r="W1545">
        <v>0.109</v>
      </c>
    </row>
    <row r="1546" spans="1:23" x14ac:dyDescent="0.3">
      <c r="A1546">
        <v>721.73199499999998</v>
      </c>
      <c r="B1546">
        <v>1.677</v>
      </c>
      <c r="F1546">
        <v>997.82299799999998</v>
      </c>
      <c r="G1546">
        <v>0.56599999999999995</v>
      </c>
      <c r="K1546">
        <v>573.10900900000001</v>
      </c>
      <c r="L1546">
        <v>3.1309999999999998</v>
      </c>
      <c r="P1546">
        <v>672.37298599999997</v>
      </c>
      <c r="Q1546">
        <v>0.82</v>
      </c>
      <c r="U1546">
        <v>385.02398699999998</v>
      </c>
      <c r="V1546">
        <v>177.79299900000001</v>
      </c>
      <c r="W1546">
        <v>0.109</v>
      </c>
    </row>
    <row r="1547" spans="1:23" x14ac:dyDescent="0.3">
      <c r="A1547">
        <v>716.091003</v>
      </c>
      <c r="B1547">
        <v>1.0069999999999999</v>
      </c>
      <c r="F1547">
        <v>735.77301</v>
      </c>
      <c r="G1547">
        <v>0.72299999999999998</v>
      </c>
      <c r="K1547">
        <v>858.05902100000003</v>
      </c>
      <c r="L1547">
        <v>0.72399999999999998</v>
      </c>
      <c r="P1547">
        <v>493.21200599999997</v>
      </c>
      <c r="Q1547">
        <v>1.4850000000000001</v>
      </c>
      <c r="U1547">
        <v>319.48800699999998</v>
      </c>
      <c r="V1547">
        <v>162.05299400000001</v>
      </c>
      <c r="W1547">
        <v>0.109</v>
      </c>
    </row>
    <row r="1548" spans="1:23" x14ac:dyDescent="0.3">
      <c r="A1548">
        <v>953.15801999999996</v>
      </c>
      <c r="B1548">
        <v>0.24399999999999999</v>
      </c>
      <c r="F1548">
        <v>742.55602999999996</v>
      </c>
      <c r="G1548">
        <v>0.70699999999999996</v>
      </c>
      <c r="K1548">
        <v>852.23400900000001</v>
      </c>
      <c r="L1548">
        <v>0.70299999999999996</v>
      </c>
      <c r="P1548">
        <v>556.97100799999998</v>
      </c>
      <c r="Q1548">
        <v>1.516</v>
      </c>
      <c r="U1548">
        <v>188.416</v>
      </c>
      <c r="V1548">
        <v>207.699997</v>
      </c>
      <c r="W1548">
        <v>0.107</v>
      </c>
    </row>
    <row r="1549" spans="1:23" x14ac:dyDescent="0.3">
      <c r="A1549">
        <v>949.90600600000005</v>
      </c>
      <c r="B1549">
        <v>0.24199999999999999</v>
      </c>
      <c r="F1549">
        <v>906.13800000000003</v>
      </c>
      <c r="G1549">
        <v>0.63700000000000001</v>
      </c>
      <c r="K1549">
        <v>874.51501499999995</v>
      </c>
      <c r="L1549">
        <v>2.2360000000000002</v>
      </c>
      <c r="P1549">
        <v>687.20202600000005</v>
      </c>
      <c r="Q1549">
        <v>1.488</v>
      </c>
      <c r="U1549">
        <v>458.75201399999997</v>
      </c>
      <c r="V1549">
        <v>134.12699900000001</v>
      </c>
      <c r="W1549">
        <v>0.126</v>
      </c>
    </row>
    <row r="1550" spans="1:23" x14ac:dyDescent="0.3">
      <c r="A1550">
        <v>891.90997300000004</v>
      </c>
      <c r="B1550">
        <v>0.36</v>
      </c>
      <c r="F1550">
        <v>962.79199200000005</v>
      </c>
      <c r="G1550">
        <v>0.54500000000000004</v>
      </c>
      <c r="K1550">
        <v>681.41900599999997</v>
      </c>
      <c r="L1550">
        <v>2.8130000000000002</v>
      </c>
      <c r="P1550">
        <v>890.87298599999997</v>
      </c>
      <c r="Q1550">
        <v>0.38300000000000001</v>
      </c>
      <c r="U1550">
        <v>507.90399200000002</v>
      </c>
      <c r="V1550">
        <v>112.73699999999999</v>
      </c>
      <c r="W1550">
        <v>0.11</v>
      </c>
    </row>
    <row r="1551" spans="1:23" x14ac:dyDescent="0.3">
      <c r="A1551">
        <v>892.53698699999995</v>
      </c>
      <c r="B1551">
        <v>0.34399999999999997</v>
      </c>
      <c r="F1551">
        <v>962.51501499999995</v>
      </c>
      <c r="G1551">
        <v>0.51300000000000001</v>
      </c>
      <c r="K1551">
        <v>836.22497599999997</v>
      </c>
      <c r="L1551">
        <v>1.9370000000000001</v>
      </c>
      <c r="P1551">
        <v>985.37701400000003</v>
      </c>
      <c r="Q1551">
        <v>0.86799999999999999</v>
      </c>
      <c r="U1551">
        <v>643.07202099999995</v>
      </c>
      <c r="V1551">
        <v>68.992996000000005</v>
      </c>
      <c r="W1551">
        <v>0.13600000000000001</v>
      </c>
    </row>
    <row r="1552" spans="1:23" x14ac:dyDescent="0.3">
      <c r="A1552">
        <v>889.42297399999995</v>
      </c>
      <c r="B1552">
        <v>0.33500000000000002</v>
      </c>
      <c r="F1552">
        <v>591.42401099999995</v>
      </c>
      <c r="G1552">
        <v>1.2230000000000001</v>
      </c>
      <c r="K1552">
        <v>713.93298300000004</v>
      </c>
      <c r="L1552">
        <v>1.5469999999999999</v>
      </c>
      <c r="P1552">
        <v>979.22302200000001</v>
      </c>
      <c r="Q1552">
        <v>0.59299999999999997</v>
      </c>
      <c r="U1552">
        <v>655.35998500000005</v>
      </c>
      <c r="V1552">
        <v>105.791</v>
      </c>
      <c r="W1552">
        <v>0.11600000000000001</v>
      </c>
    </row>
    <row r="1553" spans="1:23" x14ac:dyDescent="0.3">
      <c r="A1553">
        <v>207.919006</v>
      </c>
      <c r="B1553">
        <v>2.3149999999999999</v>
      </c>
      <c r="F1553">
        <v>946.14099099999999</v>
      </c>
      <c r="G1553">
        <v>0.41099999999999998</v>
      </c>
      <c r="K1553">
        <v>845.42602499999998</v>
      </c>
      <c r="L1553">
        <v>0.47499999999999998</v>
      </c>
      <c r="P1553">
        <v>978.419983</v>
      </c>
      <c r="Q1553">
        <v>0.52600000000000002</v>
      </c>
      <c r="U1553">
        <v>573.44000200000005</v>
      </c>
      <c r="V1553">
        <v>72.695999</v>
      </c>
      <c r="W1553">
        <v>0.114</v>
      </c>
    </row>
    <row r="1554" spans="1:23" x14ac:dyDescent="0.3">
      <c r="A1554">
        <v>923.28198199999997</v>
      </c>
      <c r="B1554">
        <v>0.30099999999999999</v>
      </c>
      <c r="F1554">
        <v>981.14300500000002</v>
      </c>
      <c r="G1554">
        <v>0.41299999999999998</v>
      </c>
      <c r="K1554">
        <v>942.07501200000002</v>
      </c>
      <c r="L1554">
        <v>0.622</v>
      </c>
      <c r="P1554">
        <v>972.17401099999995</v>
      </c>
      <c r="Q1554">
        <v>0.61299999999999999</v>
      </c>
      <c r="U1554">
        <v>339.96798699999999</v>
      </c>
      <c r="V1554">
        <v>185.59300200000001</v>
      </c>
      <c r="W1554">
        <v>0.106</v>
      </c>
    </row>
    <row r="1555" spans="1:23" x14ac:dyDescent="0.3">
      <c r="A1555">
        <v>917.15698199999997</v>
      </c>
      <c r="B1555">
        <v>0.28799999999999998</v>
      </c>
      <c r="F1555">
        <v>980.34802200000001</v>
      </c>
      <c r="G1555">
        <v>0.44600000000000001</v>
      </c>
      <c r="K1555">
        <v>881.15002400000003</v>
      </c>
      <c r="L1555">
        <v>1.198</v>
      </c>
      <c r="P1555">
        <v>973.47699</v>
      </c>
      <c r="Q1555">
        <v>0.60799999999999998</v>
      </c>
      <c r="U1555">
        <v>53.248001000000002</v>
      </c>
      <c r="V1555">
        <v>238.141006</v>
      </c>
      <c r="W1555">
        <v>0.111</v>
      </c>
    </row>
    <row r="1556" spans="1:23" x14ac:dyDescent="0.3">
      <c r="A1556">
        <v>748.35601799999995</v>
      </c>
      <c r="B1556">
        <v>0.875</v>
      </c>
      <c r="F1556">
        <v>980.453979</v>
      </c>
      <c r="G1556">
        <v>0.42</v>
      </c>
      <c r="K1556">
        <v>804.25</v>
      </c>
      <c r="L1556">
        <v>1.26</v>
      </c>
      <c r="P1556">
        <v>572.91101100000003</v>
      </c>
      <c r="Q1556">
        <v>1.7569999999999999</v>
      </c>
      <c r="U1556">
        <v>163.83999600000001</v>
      </c>
      <c r="V1556">
        <v>228.787003</v>
      </c>
      <c r="W1556">
        <v>0.108</v>
      </c>
    </row>
    <row r="1557" spans="1:23" x14ac:dyDescent="0.3">
      <c r="A1557">
        <v>781.64398200000005</v>
      </c>
      <c r="B1557">
        <v>0.49199999999999999</v>
      </c>
      <c r="F1557">
        <v>989.49798599999997</v>
      </c>
      <c r="G1557">
        <v>0.66800000000000004</v>
      </c>
      <c r="K1557">
        <v>454.01901199999998</v>
      </c>
      <c r="L1557">
        <v>2.0750000000000002</v>
      </c>
      <c r="P1557">
        <v>868.228027</v>
      </c>
      <c r="Q1557">
        <v>0.66500000000000004</v>
      </c>
      <c r="U1557">
        <v>61.439999</v>
      </c>
      <c r="V1557">
        <v>239.884995</v>
      </c>
      <c r="W1557">
        <v>0.113</v>
      </c>
    </row>
    <row r="1558" spans="1:23" x14ac:dyDescent="0.3">
      <c r="A1558">
        <v>769.51800500000002</v>
      </c>
      <c r="B1558">
        <v>0.48799999999999999</v>
      </c>
      <c r="F1558">
        <v>989.07702600000005</v>
      </c>
      <c r="G1558">
        <v>0.72799999999999998</v>
      </c>
      <c r="K1558">
        <v>814.40801999999996</v>
      </c>
      <c r="L1558">
        <v>1.92</v>
      </c>
      <c r="P1558">
        <v>868.97399900000005</v>
      </c>
      <c r="Q1558">
        <v>0.65</v>
      </c>
      <c r="U1558">
        <v>32.768002000000003</v>
      </c>
      <c r="V1558">
        <v>296.16900600000002</v>
      </c>
      <c r="W1558">
        <v>0.111</v>
      </c>
    </row>
    <row r="1559" spans="1:23" x14ac:dyDescent="0.3">
      <c r="A1559">
        <v>862.24902299999997</v>
      </c>
      <c r="B1559">
        <v>0.98099999999999998</v>
      </c>
      <c r="F1559">
        <v>971.23199499999998</v>
      </c>
      <c r="G1559">
        <v>0.50700000000000001</v>
      </c>
      <c r="K1559">
        <v>530.04797399999995</v>
      </c>
      <c r="L1559">
        <v>2.0209999999999999</v>
      </c>
      <c r="P1559">
        <v>672.14599599999997</v>
      </c>
      <c r="Q1559">
        <v>0.61199999999999999</v>
      </c>
      <c r="U1559">
        <v>8.1920000000000002</v>
      </c>
      <c r="V1559">
        <v>278.72500600000001</v>
      </c>
      <c r="W1559">
        <v>0.113</v>
      </c>
    </row>
    <row r="1560" spans="1:23" x14ac:dyDescent="0.3">
      <c r="A1560">
        <v>696.38000499999998</v>
      </c>
      <c r="B1560">
        <v>0.75800000000000001</v>
      </c>
      <c r="F1560">
        <v>788.362976</v>
      </c>
      <c r="G1560">
        <v>0.79700000000000004</v>
      </c>
      <c r="K1560">
        <v>963.53002900000001</v>
      </c>
      <c r="L1560">
        <v>1.149</v>
      </c>
      <c r="P1560">
        <v>547.30798300000004</v>
      </c>
      <c r="Q1560">
        <v>3.056</v>
      </c>
      <c r="U1560">
        <v>356.35199</v>
      </c>
      <c r="V1560">
        <v>154.36300700000001</v>
      </c>
      <c r="W1560">
        <v>0.112</v>
      </c>
    </row>
    <row r="1561" spans="1:23" x14ac:dyDescent="0.3">
      <c r="A1561">
        <v>689.89898700000003</v>
      </c>
      <c r="B1561">
        <v>0.72399999999999998</v>
      </c>
      <c r="F1561">
        <v>748.65502900000001</v>
      </c>
      <c r="G1561">
        <v>1.9690000000000001</v>
      </c>
      <c r="K1561">
        <v>790.03900099999998</v>
      </c>
      <c r="L1561">
        <v>1.0740000000000001</v>
      </c>
      <c r="P1561">
        <v>733.71002199999998</v>
      </c>
      <c r="Q1561">
        <v>2.8460000000000001</v>
      </c>
      <c r="U1561">
        <v>290.81601000000001</v>
      </c>
      <c r="V1561">
        <v>197.63299599999999</v>
      </c>
      <c r="W1561">
        <v>0.11</v>
      </c>
    </row>
    <row r="1562" spans="1:23" x14ac:dyDescent="0.3">
      <c r="A1562">
        <v>813.95300299999997</v>
      </c>
      <c r="B1562">
        <v>0.96</v>
      </c>
      <c r="F1562">
        <v>737.87298599999997</v>
      </c>
      <c r="G1562">
        <v>1.1220000000000001</v>
      </c>
      <c r="K1562">
        <v>754.76702899999998</v>
      </c>
      <c r="L1562">
        <v>1.4910000000000001</v>
      </c>
      <c r="P1562">
        <v>586.94397000000004</v>
      </c>
      <c r="Q1562">
        <v>1.052</v>
      </c>
      <c r="U1562">
        <v>126.975998</v>
      </c>
      <c r="V1562">
        <v>263.71099900000002</v>
      </c>
      <c r="W1562">
        <v>0.13100000000000001</v>
      </c>
    </row>
    <row r="1563" spans="1:23" x14ac:dyDescent="0.3">
      <c r="A1563">
        <v>950.94500700000003</v>
      </c>
      <c r="B1563">
        <v>0.34899999999999998</v>
      </c>
      <c r="F1563">
        <v>991.12097200000005</v>
      </c>
      <c r="G1563">
        <v>1.244</v>
      </c>
      <c r="K1563">
        <v>657.21698000000004</v>
      </c>
      <c r="L1563">
        <v>1.996</v>
      </c>
      <c r="P1563">
        <v>682.69097899999997</v>
      </c>
      <c r="Q1563">
        <v>0.82299999999999995</v>
      </c>
      <c r="U1563">
        <v>684.03198199999997</v>
      </c>
      <c r="V1563">
        <v>124.725998</v>
      </c>
      <c r="W1563">
        <v>0.109</v>
      </c>
    </row>
    <row r="1564" spans="1:23" x14ac:dyDescent="0.3">
      <c r="A1564">
        <v>948.42498799999998</v>
      </c>
      <c r="B1564">
        <v>0.35799999999999998</v>
      </c>
      <c r="F1564">
        <v>701.646973</v>
      </c>
      <c r="G1564">
        <v>0.879</v>
      </c>
      <c r="K1564">
        <v>891.953979</v>
      </c>
      <c r="L1564">
        <v>0.67600000000000005</v>
      </c>
      <c r="P1564">
        <v>952.46398899999997</v>
      </c>
      <c r="Q1564">
        <v>0.499</v>
      </c>
      <c r="U1564">
        <v>733.18402100000003</v>
      </c>
      <c r="V1564">
        <v>73.117996000000005</v>
      </c>
      <c r="W1564">
        <v>0.114</v>
      </c>
    </row>
    <row r="1565" spans="1:23" x14ac:dyDescent="0.3">
      <c r="A1565">
        <v>621.442993</v>
      </c>
      <c r="B1565">
        <v>0.83499999999999996</v>
      </c>
      <c r="F1565">
        <v>741.81701699999996</v>
      </c>
      <c r="G1565">
        <v>0.63800000000000001</v>
      </c>
      <c r="K1565">
        <v>896.16101100000003</v>
      </c>
      <c r="L1565">
        <v>0.61</v>
      </c>
      <c r="P1565">
        <v>698.49499500000002</v>
      </c>
      <c r="Q1565">
        <v>2.6070000000000002</v>
      </c>
      <c r="U1565">
        <v>479.23199499999998</v>
      </c>
      <c r="V1565">
        <v>144.57899499999999</v>
      </c>
      <c r="W1565">
        <v>0.111</v>
      </c>
    </row>
    <row r="1566" spans="1:23" x14ac:dyDescent="0.3">
      <c r="A1566">
        <v>626.10199</v>
      </c>
      <c r="B1566">
        <v>0.81599999999999995</v>
      </c>
      <c r="F1566">
        <v>740.09198000000004</v>
      </c>
      <c r="G1566">
        <v>0.58599999999999997</v>
      </c>
      <c r="K1566">
        <v>766.43298300000004</v>
      </c>
      <c r="L1566">
        <v>0.76900000000000002</v>
      </c>
      <c r="P1566">
        <v>415.74899299999998</v>
      </c>
      <c r="Q1566">
        <v>1.5369999999999999</v>
      </c>
      <c r="U1566">
        <v>622.59198000000004</v>
      </c>
      <c r="V1566">
        <v>104.474998</v>
      </c>
      <c r="W1566">
        <v>0.111</v>
      </c>
    </row>
    <row r="1567" spans="1:23" x14ac:dyDescent="0.3">
      <c r="A1567">
        <v>800.80102499999998</v>
      </c>
      <c r="B1567">
        <v>0.746</v>
      </c>
      <c r="F1567">
        <v>814.02099599999997</v>
      </c>
      <c r="G1567">
        <v>0.77400000000000002</v>
      </c>
      <c r="K1567">
        <v>780.48999000000003</v>
      </c>
      <c r="L1567">
        <v>0.995</v>
      </c>
      <c r="P1567">
        <v>906.091003</v>
      </c>
      <c r="Q1567">
        <v>0.441</v>
      </c>
      <c r="U1567">
        <v>552.96002199999998</v>
      </c>
      <c r="V1567">
        <v>119.65100099999999</v>
      </c>
      <c r="W1567">
        <v>0.124</v>
      </c>
    </row>
    <row r="1568" spans="1:23" x14ac:dyDescent="0.3">
      <c r="A1568">
        <v>264.89898699999998</v>
      </c>
      <c r="B1568">
        <v>2.3029999999999999</v>
      </c>
      <c r="F1568">
        <v>481.56698599999999</v>
      </c>
      <c r="G1568">
        <v>1.8149999999999999</v>
      </c>
      <c r="K1568">
        <v>822.74401899999998</v>
      </c>
      <c r="L1568">
        <v>0.41299999999999998</v>
      </c>
      <c r="P1568">
        <v>914.37402299999997</v>
      </c>
      <c r="Q1568">
        <v>0.45300000000000001</v>
      </c>
      <c r="U1568">
        <v>552.96002199999998</v>
      </c>
      <c r="V1568">
        <v>128.25500500000001</v>
      </c>
      <c r="W1568">
        <v>0.115</v>
      </c>
    </row>
    <row r="1569" spans="1:23" x14ac:dyDescent="0.3">
      <c r="A1569">
        <v>722.98498500000005</v>
      </c>
      <c r="B1569">
        <v>1.034</v>
      </c>
      <c r="F1569">
        <v>930.385986</v>
      </c>
      <c r="G1569">
        <v>0.56399999999999995</v>
      </c>
      <c r="K1569">
        <v>813.99597200000005</v>
      </c>
      <c r="L1569">
        <v>0.67100000000000004</v>
      </c>
      <c r="P1569">
        <v>876.48602300000005</v>
      </c>
      <c r="Q1569">
        <v>1.5189999999999999</v>
      </c>
      <c r="U1569">
        <v>360.44799799999998</v>
      </c>
      <c r="V1569">
        <v>162.27900700000001</v>
      </c>
      <c r="W1569">
        <v>0.126</v>
      </c>
    </row>
    <row r="1570" spans="1:23" x14ac:dyDescent="0.3">
      <c r="A1570">
        <v>998.37902799999995</v>
      </c>
      <c r="B1570">
        <v>0.47699999999999998</v>
      </c>
      <c r="F1570">
        <v>930.85900900000001</v>
      </c>
      <c r="G1570">
        <v>0.56999999999999995</v>
      </c>
      <c r="K1570">
        <v>712.807007</v>
      </c>
      <c r="L1570">
        <v>0.67700000000000005</v>
      </c>
      <c r="P1570">
        <v>978.30297900000005</v>
      </c>
      <c r="Q1570">
        <v>1.04</v>
      </c>
      <c r="U1570">
        <v>729.08801300000005</v>
      </c>
      <c r="V1570">
        <v>78.415999999999997</v>
      </c>
      <c r="W1570">
        <v>0.154</v>
      </c>
    </row>
    <row r="1571" spans="1:23" x14ac:dyDescent="0.3">
      <c r="A1571">
        <v>690.46801800000003</v>
      </c>
      <c r="B1571">
        <v>0.91300000000000003</v>
      </c>
      <c r="F1571">
        <v>821.146973</v>
      </c>
      <c r="G1571">
        <v>1.3029999999999999</v>
      </c>
      <c r="K1571">
        <v>871.76898200000005</v>
      </c>
      <c r="L1571">
        <v>0.38500000000000001</v>
      </c>
      <c r="P1571">
        <v>695.03002900000001</v>
      </c>
      <c r="Q1571">
        <v>0.85</v>
      </c>
      <c r="U1571">
        <v>266.23998999999998</v>
      </c>
      <c r="V1571">
        <v>212.570999</v>
      </c>
      <c r="W1571">
        <v>0.123</v>
      </c>
    </row>
    <row r="1572" spans="1:23" x14ac:dyDescent="0.3">
      <c r="A1572">
        <v>842.59698500000002</v>
      </c>
      <c r="B1572">
        <v>0.83299999999999996</v>
      </c>
      <c r="F1572">
        <v>704.74401899999998</v>
      </c>
      <c r="G1572">
        <v>0.753</v>
      </c>
      <c r="K1572">
        <v>874.25799600000005</v>
      </c>
      <c r="L1572">
        <v>0.37</v>
      </c>
      <c r="P1572">
        <v>932.94000200000005</v>
      </c>
      <c r="Q1572">
        <v>0.60799999999999998</v>
      </c>
      <c r="U1572">
        <v>434.175995</v>
      </c>
      <c r="V1572">
        <v>193.65400700000001</v>
      </c>
      <c r="W1572">
        <v>0.11700000000000001</v>
      </c>
    </row>
    <row r="1573" spans="1:23" x14ac:dyDescent="0.3">
      <c r="A1573">
        <v>926.67901600000005</v>
      </c>
      <c r="B1573">
        <v>0.56799999999999995</v>
      </c>
      <c r="F1573">
        <v>971.61102300000005</v>
      </c>
      <c r="G1573">
        <v>0.57499999999999996</v>
      </c>
      <c r="K1573">
        <v>872.41900599999997</v>
      </c>
      <c r="L1573">
        <v>0.34599999999999997</v>
      </c>
      <c r="P1573">
        <v>867.02600099999995</v>
      </c>
      <c r="Q1573">
        <v>0.54300000000000004</v>
      </c>
      <c r="U1573">
        <v>122.879997</v>
      </c>
      <c r="V1573">
        <v>235.88400300000001</v>
      </c>
      <c r="W1573">
        <v>0.121</v>
      </c>
    </row>
    <row r="1574" spans="1:23" x14ac:dyDescent="0.3">
      <c r="A1574">
        <v>929.60797100000002</v>
      </c>
      <c r="B1574">
        <v>0.52500000000000002</v>
      </c>
      <c r="F1574">
        <v>974.88500999999997</v>
      </c>
      <c r="G1574">
        <v>0.61099999999999999</v>
      </c>
      <c r="K1574">
        <v>926.21301300000005</v>
      </c>
      <c r="L1574">
        <v>0.55300000000000005</v>
      </c>
      <c r="P1574">
        <v>861.57800299999997</v>
      </c>
      <c r="Q1574">
        <v>0.56599999999999995</v>
      </c>
      <c r="U1574">
        <v>163.83999600000001</v>
      </c>
      <c r="V1574">
        <v>233.13000500000001</v>
      </c>
      <c r="W1574">
        <v>0.11</v>
      </c>
    </row>
    <row r="1575" spans="1:23" x14ac:dyDescent="0.3">
      <c r="A1575">
        <v>904.387024</v>
      </c>
      <c r="B1575">
        <v>0.29299999999999998</v>
      </c>
      <c r="F1575">
        <v>767.669983</v>
      </c>
      <c r="G1575">
        <v>1.329</v>
      </c>
      <c r="K1575">
        <v>922.62597700000003</v>
      </c>
      <c r="L1575">
        <v>0.55500000000000005</v>
      </c>
      <c r="P1575">
        <v>826.81897000000004</v>
      </c>
      <c r="Q1575">
        <v>0.503</v>
      </c>
      <c r="U1575">
        <v>212.99200400000001</v>
      </c>
      <c r="V1575">
        <v>264.91598499999998</v>
      </c>
      <c r="W1575">
        <v>0.111</v>
      </c>
    </row>
    <row r="1576" spans="1:23" x14ac:dyDescent="0.3">
      <c r="A1576">
        <v>909.87701400000003</v>
      </c>
      <c r="B1576">
        <v>0.28199999999999997</v>
      </c>
      <c r="F1576">
        <v>825.01000999999997</v>
      </c>
      <c r="G1576">
        <v>0.86399999999999999</v>
      </c>
      <c r="K1576">
        <v>640.21801800000003</v>
      </c>
      <c r="L1576">
        <v>1.0860000000000001</v>
      </c>
      <c r="P1576">
        <v>821.52899200000002</v>
      </c>
      <c r="Q1576">
        <v>0.48799999999999999</v>
      </c>
      <c r="U1576">
        <v>147.455994</v>
      </c>
      <c r="V1576">
        <v>235.52200300000001</v>
      </c>
      <c r="W1576">
        <v>0.108</v>
      </c>
    </row>
    <row r="1577" spans="1:23" x14ac:dyDescent="0.3">
      <c r="A1577">
        <v>909.83599900000002</v>
      </c>
      <c r="B1577">
        <v>0.28000000000000003</v>
      </c>
      <c r="F1577">
        <v>973.317993</v>
      </c>
      <c r="G1577">
        <v>0.76400000000000001</v>
      </c>
      <c r="K1577">
        <v>472.95098899999999</v>
      </c>
      <c r="L1577">
        <v>1.851</v>
      </c>
      <c r="P1577">
        <v>890.68902600000001</v>
      </c>
      <c r="Q1577">
        <v>0.77700000000000002</v>
      </c>
      <c r="U1577">
        <v>81.919998000000007</v>
      </c>
      <c r="V1577">
        <v>231.82299800000001</v>
      </c>
      <c r="W1577">
        <v>0.107</v>
      </c>
    </row>
    <row r="1578" spans="1:23" x14ac:dyDescent="0.3">
      <c r="A1578">
        <v>750.15002400000003</v>
      </c>
      <c r="B1578">
        <v>0.86</v>
      </c>
      <c r="F1578">
        <v>950.75598100000002</v>
      </c>
      <c r="G1578">
        <v>0.45600000000000002</v>
      </c>
      <c r="K1578">
        <v>866.99902299999997</v>
      </c>
      <c r="L1578">
        <v>1.4059999999999999</v>
      </c>
      <c r="P1578">
        <v>960.10900900000001</v>
      </c>
      <c r="Q1578">
        <v>0.58199999999999996</v>
      </c>
      <c r="U1578">
        <v>81.919998000000007</v>
      </c>
      <c r="V1578">
        <v>267.06900000000002</v>
      </c>
      <c r="W1578">
        <v>0.107</v>
      </c>
    </row>
    <row r="1579" spans="1:23" x14ac:dyDescent="0.3">
      <c r="A1579">
        <v>750.71197500000005</v>
      </c>
      <c r="B1579">
        <v>0.83399999999999996</v>
      </c>
      <c r="F1579">
        <v>955.70300299999997</v>
      </c>
      <c r="G1579">
        <v>0.435</v>
      </c>
      <c r="K1579">
        <v>809.98101799999995</v>
      </c>
      <c r="L1579">
        <v>1.111</v>
      </c>
      <c r="P1579">
        <v>962.09802200000001</v>
      </c>
      <c r="Q1579">
        <v>0.6</v>
      </c>
      <c r="U1579">
        <v>90.111999999999995</v>
      </c>
      <c r="V1579">
        <v>278.62799100000001</v>
      </c>
      <c r="W1579">
        <v>0.11899999999999999</v>
      </c>
    </row>
    <row r="1580" spans="1:23" x14ac:dyDescent="0.3">
      <c r="A1580">
        <v>985.28002900000001</v>
      </c>
      <c r="B1580">
        <v>0.432</v>
      </c>
      <c r="F1580">
        <v>833.92901600000005</v>
      </c>
      <c r="G1580">
        <v>0.81799999999999995</v>
      </c>
      <c r="K1580">
        <v>907.13397199999997</v>
      </c>
      <c r="L1580">
        <v>0.46899999999999997</v>
      </c>
      <c r="P1580">
        <v>969.17199700000003</v>
      </c>
      <c r="Q1580">
        <v>0.54500000000000004</v>
      </c>
      <c r="U1580">
        <v>311.29599000000002</v>
      </c>
      <c r="V1580">
        <v>186.92799400000001</v>
      </c>
      <c r="W1580">
        <v>0.11700000000000001</v>
      </c>
    </row>
    <row r="1581" spans="1:23" x14ac:dyDescent="0.3">
      <c r="A1581">
        <v>504.300995</v>
      </c>
      <c r="B1581">
        <v>1.32</v>
      </c>
      <c r="F1581">
        <v>957.36798099999999</v>
      </c>
      <c r="G1581">
        <v>1.6080000000000001</v>
      </c>
      <c r="K1581">
        <v>855.21398899999997</v>
      </c>
      <c r="L1581">
        <v>0.84</v>
      </c>
      <c r="P1581">
        <v>964.73101799999995</v>
      </c>
      <c r="Q1581">
        <v>0.54500000000000004</v>
      </c>
      <c r="U1581">
        <v>208.895996</v>
      </c>
      <c r="V1581">
        <v>206.53999300000001</v>
      </c>
      <c r="W1581">
        <v>0.115</v>
      </c>
    </row>
    <row r="1582" spans="1:23" x14ac:dyDescent="0.3">
      <c r="A1582">
        <v>849.68499799999995</v>
      </c>
      <c r="B1582">
        <v>0.49</v>
      </c>
      <c r="F1582">
        <v>937.99102800000003</v>
      </c>
      <c r="G1582">
        <v>1.339</v>
      </c>
      <c r="K1582">
        <v>768.99597200000005</v>
      </c>
      <c r="L1582">
        <v>1.411</v>
      </c>
      <c r="P1582">
        <v>564.19500700000003</v>
      </c>
      <c r="Q1582">
        <v>1.3029999999999999</v>
      </c>
      <c r="U1582">
        <v>458.75201399999997</v>
      </c>
      <c r="V1582">
        <v>189.391998</v>
      </c>
      <c r="W1582">
        <v>0.11700000000000001</v>
      </c>
    </row>
    <row r="1583" spans="1:23" x14ac:dyDescent="0.3">
      <c r="A1583">
        <v>855.84399399999995</v>
      </c>
      <c r="B1583">
        <v>0.44600000000000001</v>
      </c>
      <c r="F1583">
        <v>666.94598399999995</v>
      </c>
      <c r="G1583">
        <v>1.133</v>
      </c>
      <c r="K1583">
        <v>746.27002000000005</v>
      </c>
      <c r="L1583">
        <v>0.85599999999999998</v>
      </c>
      <c r="P1583">
        <v>776.10601799999995</v>
      </c>
      <c r="Q1583">
        <v>0.70799999999999996</v>
      </c>
      <c r="U1583">
        <v>634.88000499999998</v>
      </c>
      <c r="V1583">
        <v>123.93699599999999</v>
      </c>
      <c r="W1583">
        <v>0.11799999999999999</v>
      </c>
    </row>
    <row r="1584" spans="1:23" x14ac:dyDescent="0.3">
      <c r="A1584">
        <v>857.512024</v>
      </c>
      <c r="B1584">
        <v>0.436</v>
      </c>
      <c r="F1584">
        <v>612.18701199999998</v>
      </c>
      <c r="G1584">
        <v>1.236</v>
      </c>
      <c r="K1584">
        <v>643.75897199999997</v>
      </c>
      <c r="L1584">
        <v>1.6419999999999999</v>
      </c>
      <c r="P1584">
        <v>852.81201199999998</v>
      </c>
      <c r="Q1584">
        <v>1.468</v>
      </c>
      <c r="U1584">
        <v>569.34399399999995</v>
      </c>
      <c r="V1584">
        <v>97.555999999999997</v>
      </c>
      <c r="W1584">
        <v>0.114</v>
      </c>
    </row>
    <row r="1585" spans="1:23" x14ac:dyDescent="0.3">
      <c r="A1585">
        <v>861.34301800000003</v>
      </c>
      <c r="B1585">
        <v>0.45400000000000001</v>
      </c>
      <c r="F1585">
        <v>770.51397699999995</v>
      </c>
      <c r="G1585">
        <v>1.49</v>
      </c>
      <c r="K1585">
        <v>831.15399200000002</v>
      </c>
      <c r="L1585">
        <v>1.431</v>
      </c>
      <c r="P1585">
        <v>765.89599599999997</v>
      </c>
      <c r="Q1585">
        <v>0.81799999999999995</v>
      </c>
      <c r="U1585">
        <v>462.84799199999998</v>
      </c>
      <c r="V1585">
        <v>155.66700700000001</v>
      </c>
      <c r="W1585">
        <v>0.107</v>
      </c>
    </row>
    <row r="1586" spans="1:23" x14ac:dyDescent="0.3">
      <c r="A1586">
        <v>872.41101100000003</v>
      </c>
      <c r="B1586">
        <v>0.54400000000000004</v>
      </c>
      <c r="F1586">
        <v>745.19598399999995</v>
      </c>
      <c r="G1586">
        <v>1.1259999999999999</v>
      </c>
      <c r="K1586">
        <v>944.59198000000004</v>
      </c>
      <c r="L1586">
        <v>1.0549999999999999</v>
      </c>
      <c r="P1586">
        <v>763.76000999999997</v>
      </c>
      <c r="Q1586">
        <v>0.81599999999999995</v>
      </c>
      <c r="U1586">
        <v>561.15197799999999</v>
      </c>
      <c r="V1586">
        <v>95.190002000000007</v>
      </c>
      <c r="W1586">
        <v>0.11</v>
      </c>
    </row>
    <row r="1587" spans="1:23" x14ac:dyDescent="0.3">
      <c r="A1587">
        <v>872.93499799999995</v>
      </c>
      <c r="B1587">
        <v>0.58099999999999996</v>
      </c>
      <c r="F1587">
        <v>844.60101299999997</v>
      </c>
      <c r="G1587">
        <v>0.60599999999999998</v>
      </c>
      <c r="K1587">
        <v>987.14599599999997</v>
      </c>
      <c r="L1587">
        <v>0.625</v>
      </c>
      <c r="P1587">
        <v>829.89099099999999</v>
      </c>
      <c r="Q1587">
        <v>0.76900000000000002</v>
      </c>
      <c r="U1587">
        <v>368.64001500000001</v>
      </c>
      <c r="V1587">
        <v>221.71499600000001</v>
      </c>
      <c r="W1587">
        <v>0.121</v>
      </c>
    </row>
    <row r="1588" spans="1:23" x14ac:dyDescent="0.3">
      <c r="A1588">
        <v>985.78601100000003</v>
      </c>
      <c r="B1588">
        <v>0.375</v>
      </c>
      <c r="F1588">
        <v>848.46801800000003</v>
      </c>
      <c r="G1588">
        <v>0.628</v>
      </c>
      <c r="K1588">
        <v>634.01300000000003</v>
      </c>
      <c r="L1588">
        <v>1.7070000000000001</v>
      </c>
      <c r="P1588">
        <v>841.40502900000001</v>
      </c>
      <c r="Q1588">
        <v>0.89500000000000002</v>
      </c>
      <c r="U1588">
        <v>917.50402799999995</v>
      </c>
      <c r="V1588">
        <v>48.631000999999998</v>
      </c>
      <c r="W1588">
        <v>0.108</v>
      </c>
    </row>
    <row r="1589" spans="1:23" x14ac:dyDescent="0.3">
      <c r="A1589">
        <v>985.53198199999997</v>
      </c>
      <c r="B1589">
        <v>0.36399999999999999</v>
      </c>
      <c r="F1589">
        <v>821.60699499999998</v>
      </c>
      <c r="G1589">
        <v>0.76400000000000001</v>
      </c>
      <c r="K1589">
        <v>957.43298300000004</v>
      </c>
      <c r="L1589">
        <v>0.66200000000000003</v>
      </c>
      <c r="P1589">
        <v>872.05297900000005</v>
      </c>
      <c r="Q1589">
        <v>0.64900000000000002</v>
      </c>
      <c r="U1589">
        <v>819.20001200000002</v>
      </c>
      <c r="V1589">
        <v>23.839001</v>
      </c>
      <c r="W1589">
        <v>0.106</v>
      </c>
    </row>
    <row r="1590" spans="1:23" x14ac:dyDescent="0.3">
      <c r="A1590">
        <v>965.79998799999998</v>
      </c>
      <c r="B1590">
        <v>0.47199999999999998</v>
      </c>
      <c r="F1590">
        <v>671.53997800000002</v>
      </c>
      <c r="G1590">
        <v>1.5820000000000001</v>
      </c>
      <c r="K1590">
        <v>943.11999500000002</v>
      </c>
      <c r="L1590">
        <v>0.50900000000000001</v>
      </c>
      <c r="P1590">
        <v>874.03497300000004</v>
      </c>
      <c r="Q1590">
        <v>0.63500000000000001</v>
      </c>
      <c r="U1590">
        <v>425.98400900000001</v>
      </c>
      <c r="V1590">
        <v>116.503998</v>
      </c>
      <c r="W1590">
        <v>0.11899999999999999</v>
      </c>
    </row>
    <row r="1591" spans="1:23" x14ac:dyDescent="0.3">
      <c r="A1591">
        <v>960.92901600000005</v>
      </c>
      <c r="B1591">
        <v>0.49</v>
      </c>
      <c r="F1591">
        <v>966.52899200000002</v>
      </c>
      <c r="G1591">
        <v>1.1459999999999999</v>
      </c>
      <c r="K1591">
        <v>767.853027</v>
      </c>
      <c r="L1591">
        <v>1.3029999999999999</v>
      </c>
      <c r="P1591">
        <v>770.70300299999997</v>
      </c>
      <c r="Q1591">
        <v>1.587</v>
      </c>
      <c r="U1591">
        <v>638.97601299999997</v>
      </c>
      <c r="V1591">
        <v>75.351996999999997</v>
      </c>
      <c r="W1591">
        <v>0.127</v>
      </c>
    </row>
    <row r="1592" spans="1:23" x14ac:dyDescent="0.3">
      <c r="A1592">
        <v>834.24298099999999</v>
      </c>
      <c r="B1592">
        <v>0.51100000000000001</v>
      </c>
      <c r="F1592">
        <v>515.885986</v>
      </c>
      <c r="G1592">
        <v>2.0419999999999998</v>
      </c>
      <c r="K1592">
        <v>795.79303000000004</v>
      </c>
      <c r="L1592">
        <v>2.1930000000000001</v>
      </c>
      <c r="P1592">
        <v>764.21398899999997</v>
      </c>
      <c r="Q1592">
        <v>0.94299999999999995</v>
      </c>
      <c r="U1592">
        <v>143.36000100000001</v>
      </c>
      <c r="V1592">
        <v>211.61000100000001</v>
      </c>
      <c r="W1592">
        <v>0.122</v>
      </c>
    </row>
    <row r="1593" spans="1:23" x14ac:dyDescent="0.3">
      <c r="A1593">
        <v>830.47100799999998</v>
      </c>
      <c r="B1593">
        <v>0.55600000000000005</v>
      </c>
      <c r="F1593">
        <v>663.83300799999995</v>
      </c>
      <c r="G1593">
        <v>1.5309999999999999</v>
      </c>
      <c r="K1593">
        <v>974.54699700000003</v>
      </c>
      <c r="L1593">
        <v>0.43</v>
      </c>
      <c r="P1593">
        <v>678.15301499999998</v>
      </c>
      <c r="Q1593">
        <v>2.4140000000000001</v>
      </c>
      <c r="U1593">
        <v>24.576000000000001</v>
      </c>
      <c r="V1593">
        <v>309.48498499999999</v>
      </c>
      <c r="W1593">
        <v>0.111</v>
      </c>
    </row>
    <row r="1594" spans="1:23" x14ac:dyDescent="0.3">
      <c r="A1594">
        <v>319.48400900000001</v>
      </c>
      <c r="B1594">
        <v>2.605</v>
      </c>
      <c r="F1594">
        <v>694.46099900000002</v>
      </c>
      <c r="G1594">
        <v>0.998</v>
      </c>
      <c r="K1594">
        <v>972.46301300000005</v>
      </c>
      <c r="L1594">
        <v>0.40699999999999997</v>
      </c>
      <c r="P1594">
        <v>938.59002699999996</v>
      </c>
      <c r="Q1594">
        <v>0.57199999999999995</v>
      </c>
      <c r="U1594">
        <v>323.58401500000002</v>
      </c>
      <c r="V1594">
        <v>192.921997</v>
      </c>
      <c r="W1594">
        <v>0.11600000000000001</v>
      </c>
    </row>
    <row r="1595" spans="1:23" x14ac:dyDescent="0.3">
      <c r="A1595">
        <v>730.192993</v>
      </c>
      <c r="B1595">
        <v>0.81599999999999995</v>
      </c>
      <c r="F1595">
        <v>673.01000999999997</v>
      </c>
      <c r="G1595">
        <v>1.385</v>
      </c>
      <c r="K1595">
        <v>644.60797100000002</v>
      </c>
      <c r="L1595">
        <v>2.7080000000000002</v>
      </c>
      <c r="P1595">
        <v>936.32800299999997</v>
      </c>
      <c r="Q1595">
        <v>0.86899999999999999</v>
      </c>
      <c r="U1595">
        <v>917.50402799999995</v>
      </c>
      <c r="V1595">
        <v>32.235000999999997</v>
      </c>
      <c r="W1595">
        <v>0.107</v>
      </c>
    </row>
    <row r="1596" spans="1:23" x14ac:dyDescent="0.3">
      <c r="A1596">
        <v>709.70696999999996</v>
      </c>
      <c r="B1596">
        <v>1.1259999999999999</v>
      </c>
      <c r="F1596">
        <v>805.31402600000001</v>
      </c>
      <c r="G1596">
        <v>1.022</v>
      </c>
      <c r="K1596">
        <v>806.82598900000005</v>
      </c>
      <c r="L1596">
        <v>1.395</v>
      </c>
      <c r="P1596">
        <v>928.216003</v>
      </c>
      <c r="Q1596">
        <v>0.94099999999999995</v>
      </c>
      <c r="U1596">
        <v>86.015998999999994</v>
      </c>
      <c r="V1596">
        <v>239.84300200000001</v>
      </c>
      <c r="W1596">
        <v>0.113</v>
      </c>
    </row>
    <row r="1597" spans="1:23" x14ac:dyDescent="0.3">
      <c r="A1597">
        <v>757.27398700000003</v>
      </c>
      <c r="B1597">
        <v>0.79100000000000004</v>
      </c>
      <c r="F1597">
        <v>739.15002400000003</v>
      </c>
      <c r="G1597">
        <v>0.68200000000000005</v>
      </c>
      <c r="K1597">
        <v>955.635986</v>
      </c>
      <c r="L1597">
        <v>1.492</v>
      </c>
      <c r="P1597">
        <v>733.21002199999998</v>
      </c>
      <c r="Q1597">
        <v>0.95199999999999996</v>
      </c>
      <c r="U1597">
        <v>483.32800300000002</v>
      </c>
      <c r="V1597">
        <v>158.30999800000001</v>
      </c>
      <c r="W1597">
        <v>0.112</v>
      </c>
    </row>
    <row r="1598" spans="1:23" x14ac:dyDescent="0.3">
      <c r="A1598">
        <v>520.62298599999997</v>
      </c>
      <c r="B1598">
        <v>1.5249999999999999</v>
      </c>
      <c r="F1598">
        <v>589.01000999999997</v>
      </c>
      <c r="G1598">
        <v>1.597</v>
      </c>
      <c r="K1598">
        <v>719.71899399999995</v>
      </c>
      <c r="L1598">
        <v>1.5860000000000001</v>
      </c>
      <c r="P1598">
        <v>499.88501000000002</v>
      </c>
      <c r="Q1598">
        <v>2.4569999999999999</v>
      </c>
      <c r="U1598">
        <v>589.82397500000002</v>
      </c>
      <c r="V1598">
        <v>113.56300400000001</v>
      </c>
      <c r="W1598">
        <v>0.11</v>
      </c>
    </row>
    <row r="1599" spans="1:23" x14ac:dyDescent="0.3">
      <c r="A1599">
        <v>966.15698199999997</v>
      </c>
      <c r="B1599">
        <v>0.54100000000000004</v>
      </c>
      <c r="F1599">
        <v>697.41198699999995</v>
      </c>
      <c r="G1599">
        <v>1.597</v>
      </c>
      <c r="K1599">
        <v>890.67498799999998</v>
      </c>
      <c r="L1599">
        <v>0.753</v>
      </c>
      <c r="P1599">
        <v>853.99798599999997</v>
      </c>
      <c r="Q1599">
        <v>1.4810000000000001</v>
      </c>
      <c r="U1599">
        <v>241.66400100000001</v>
      </c>
      <c r="V1599">
        <v>193.86199999999999</v>
      </c>
      <c r="W1599">
        <v>0.111</v>
      </c>
    </row>
    <row r="1600" spans="1:23" x14ac:dyDescent="0.3">
      <c r="A1600">
        <v>963.158997</v>
      </c>
      <c r="B1600">
        <v>0.58099999999999996</v>
      </c>
      <c r="F1600">
        <v>960.78301999999996</v>
      </c>
      <c r="G1600">
        <v>0.55400000000000005</v>
      </c>
      <c r="K1600">
        <v>992.17498799999998</v>
      </c>
      <c r="L1600">
        <v>0.49</v>
      </c>
      <c r="P1600">
        <v>785.29901099999995</v>
      </c>
      <c r="Q1600">
        <v>0.56399999999999995</v>
      </c>
      <c r="U1600">
        <v>212.99200400000001</v>
      </c>
      <c r="V1600">
        <v>197.65699799999999</v>
      </c>
      <c r="W1600">
        <v>0.11</v>
      </c>
    </row>
    <row r="1601" spans="1:23" x14ac:dyDescent="0.3">
      <c r="A1601">
        <v>956.23602300000005</v>
      </c>
      <c r="B1601">
        <v>0.42599999999999999</v>
      </c>
      <c r="F1601">
        <v>928.614014</v>
      </c>
      <c r="G1601">
        <v>0.76800000000000002</v>
      </c>
      <c r="K1601">
        <v>992.60199</v>
      </c>
      <c r="L1601">
        <v>0.45300000000000001</v>
      </c>
      <c r="P1601">
        <v>585.52002000000005</v>
      </c>
      <c r="Q1601">
        <v>2.2250000000000001</v>
      </c>
      <c r="U1601">
        <v>585.728027</v>
      </c>
      <c r="V1601">
        <v>114.464996</v>
      </c>
      <c r="W1601">
        <v>0.11899999999999999</v>
      </c>
    </row>
    <row r="1602" spans="1:23" x14ac:dyDescent="0.3">
      <c r="A1602">
        <v>954.67901600000005</v>
      </c>
      <c r="B1602">
        <v>0.432</v>
      </c>
      <c r="F1602">
        <v>931.38500999999997</v>
      </c>
      <c r="G1602">
        <v>0.77200000000000002</v>
      </c>
      <c r="K1602">
        <v>176.24099699999999</v>
      </c>
      <c r="L1602">
        <v>6.4969999999999999</v>
      </c>
      <c r="P1602">
        <v>941.86499000000003</v>
      </c>
      <c r="Q1602">
        <v>0.61699999999999999</v>
      </c>
      <c r="U1602">
        <v>81.919998000000007</v>
      </c>
      <c r="V1602">
        <v>180.932999</v>
      </c>
      <c r="W1602">
        <v>0.11</v>
      </c>
    </row>
    <row r="1603" spans="1:23" x14ac:dyDescent="0.3">
      <c r="A1603">
        <v>797.95300299999997</v>
      </c>
      <c r="B1603">
        <v>0.439</v>
      </c>
      <c r="F1603">
        <v>612.79400599999997</v>
      </c>
      <c r="G1603">
        <v>1.913</v>
      </c>
      <c r="K1603">
        <v>357.33700599999997</v>
      </c>
      <c r="L1603">
        <v>3.4929999999999999</v>
      </c>
      <c r="P1603">
        <v>944.35101299999997</v>
      </c>
      <c r="Q1603">
        <v>0.72099999999999997</v>
      </c>
      <c r="U1603">
        <v>626.68798800000002</v>
      </c>
      <c r="V1603">
        <v>130.003006</v>
      </c>
      <c r="W1603">
        <v>0.109</v>
      </c>
    </row>
    <row r="1604" spans="1:23" x14ac:dyDescent="0.3">
      <c r="A1604">
        <v>799.16803000000004</v>
      </c>
      <c r="B1604">
        <v>0.45900000000000002</v>
      </c>
      <c r="F1604">
        <v>627.89001499999995</v>
      </c>
      <c r="G1604">
        <v>1.2789999999999999</v>
      </c>
      <c r="K1604">
        <v>672.85699499999998</v>
      </c>
      <c r="L1604">
        <v>2.395</v>
      </c>
      <c r="P1604">
        <v>946.98199499999998</v>
      </c>
      <c r="Q1604">
        <v>0.70399999999999996</v>
      </c>
      <c r="U1604">
        <v>139.26400799999999</v>
      </c>
      <c r="V1604">
        <v>222.85699500000001</v>
      </c>
      <c r="W1604">
        <v>0.11</v>
      </c>
    </row>
    <row r="1605" spans="1:23" x14ac:dyDescent="0.3">
      <c r="A1605">
        <v>933.73602300000005</v>
      </c>
      <c r="B1605">
        <v>0.51300000000000001</v>
      </c>
      <c r="F1605">
        <v>778.30200200000002</v>
      </c>
      <c r="G1605">
        <v>1.3520000000000001</v>
      </c>
      <c r="K1605">
        <v>767.69000200000005</v>
      </c>
      <c r="L1605">
        <v>1.6180000000000001</v>
      </c>
      <c r="P1605">
        <v>986.01898200000005</v>
      </c>
      <c r="Q1605">
        <v>0.54</v>
      </c>
      <c r="U1605">
        <v>339.96798699999999</v>
      </c>
      <c r="V1605">
        <v>163.98100299999999</v>
      </c>
      <c r="W1605">
        <v>0.113</v>
      </c>
    </row>
    <row r="1606" spans="1:23" x14ac:dyDescent="0.3">
      <c r="A1606">
        <v>933.77899200000002</v>
      </c>
      <c r="B1606">
        <v>0.51</v>
      </c>
      <c r="F1606">
        <v>586.85101299999997</v>
      </c>
      <c r="G1606">
        <v>1.3959999999999999</v>
      </c>
      <c r="K1606">
        <v>932.62097200000005</v>
      </c>
      <c r="L1606">
        <v>0.65200000000000002</v>
      </c>
      <c r="P1606">
        <v>915.86602800000003</v>
      </c>
      <c r="Q1606">
        <v>0.52</v>
      </c>
      <c r="U1606">
        <v>212.99200400000001</v>
      </c>
      <c r="V1606">
        <v>194.966003</v>
      </c>
      <c r="W1606">
        <v>0.11</v>
      </c>
    </row>
    <row r="1607" spans="1:23" x14ac:dyDescent="0.3">
      <c r="A1607">
        <v>946.50598100000002</v>
      </c>
      <c r="B1607">
        <v>0.35099999999999998</v>
      </c>
      <c r="F1607">
        <v>774.17297399999995</v>
      </c>
      <c r="G1607">
        <v>0.56599999999999995</v>
      </c>
      <c r="K1607">
        <v>926.26702899999998</v>
      </c>
      <c r="L1607">
        <v>0.74299999999999999</v>
      </c>
      <c r="P1607">
        <v>925.43701199999998</v>
      </c>
      <c r="Q1607">
        <v>0.52800000000000002</v>
      </c>
      <c r="U1607">
        <v>180.22399899999999</v>
      </c>
      <c r="V1607">
        <v>205.64300499999999</v>
      </c>
      <c r="W1607">
        <v>0.107</v>
      </c>
    </row>
    <row r="1608" spans="1:23" x14ac:dyDescent="0.3">
      <c r="A1608">
        <v>950.737976</v>
      </c>
      <c r="B1608">
        <v>0.35099999999999998</v>
      </c>
      <c r="F1608">
        <v>372.05499300000002</v>
      </c>
      <c r="G1608">
        <v>1.986</v>
      </c>
      <c r="K1608">
        <v>769.65600600000005</v>
      </c>
      <c r="L1608">
        <v>0.99299999999999999</v>
      </c>
      <c r="P1608">
        <v>978.94702099999995</v>
      </c>
      <c r="Q1608">
        <v>0.754</v>
      </c>
      <c r="U1608">
        <v>24.576000000000001</v>
      </c>
      <c r="V1608">
        <v>255.766006</v>
      </c>
      <c r="W1608">
        <v>0.105</v>
      </c>
    </row>
    <row r="1609" spans="1:23" x14ac:dyDescent="0.3">
      <c r="A1609">
        <v>942.42700200000002</v>
      </c>
      <c r="B1609">
        <v>0.39600000000000002</v>
      </c>
      <c r="F1609">
        <v>980.11700399999995</v>
      </c>
      <c r="G1609">
        <v>0.77900000000000003</v>
      </c>
      <c r="K1609">
        <v>264.96499599999999</v>
      </c>
      <c r="L1609">
        <v>2.83</v>
      </c>
      <c r="P1609">
        <v>900.512024</v>
      </c>
      <c r="Q1609">
        <v>0.88200000000000001</v>
      </c>
      <c r="U1609">
        <v>303.10400399999997</v>
      </c>
      <c r="V1609">
        <v>168.32699600000001</v>
      </c>
      <c r="W1609">
        <v>0.114</v>
      </c>
    </row>
    <row r="1610" spans="1:23" x14ac:dyDescent="0.3">
      <c r="A1610">
        <v>727.01397699999995</v>
      </c>
      <c r="B1610">
        <v>1.238</v>
      </c>
      <c r="F1610">
        <v>868.40997300000004</v>
      </c>
      <c r="G1610">
        <v>1.9159999999999999</v>
      </c>
      <c r="K1610">
        <v>687.362976</v>
      </c>
      <c r="L1610">
        <v>1.536</v>
      </c>
      <c r="P1610">
        <v>909.05602999999996</v>
      </c>
      <c r="Q1610">
        <v>0.90800000000000003</v>
      </c>
      <c r="U1610">
        <v>344.06399499999998</v>
      </c>
      <c r="V1610">
        <v>156.85000600000001</v>
      </c>
      <c r="W1610">
        <v>0.114</v>
      </c>
    </row>
    <row r="1611" spans="1:23" x14ac:dyDescent="0.3">
      <c r="A1611">
        <v>738.38299600000005</v>
      </c>
      <c r="B1611">
        <v>0.72</v>
      </c>
      <c r="F1611">
        <v>875.01898200000005</v>
      </c>
      <c r="G1611">
        <v>0.67600000000000005</v>
      </c>
      <c r="K1611">
        <v>938.34802200000001</v>
      </c>
      <c r="L1611">
        <v>0.49199999999999999</v>
      </c>
      <c r="P1611">
        <v>806.546021</v>
      </c>
      <c r="Q1611">
        <v>0.60399999999999998</v>
      </c>
      <c r="U1611">
        <v>208.895996</v>
      </c>
      <c r="V1611">
        <v>210.63800000000001</v>
      </c>
      <c r="W1611">
        <v>0.107</v>
      </c>
    </row>
    <row r="1612" spans="1:23" x14ac:dyDescent="0.3">
      <c r="A1612">
        <v>599.76000999999997</v>
      </c>
      <c r="B1612">
        <v>1.0640000000000001</v>
      </c>
      <c r="F1612">
        <v>463.17199699999998</v>
      </c>
      <c r="G1612">
        <v>1.98</v>
      </c>
      <c r="K1612">
        <v>939.78198199999997</v>
      </c>
      <c r="L1612">
        <v>0.60699999999999998</v>
      </c>
      <c r="P1612">
        <v>873.18102999999996</v>
      </c>
      <c r="Q1612">
        <v>0.68400000000000005</v>
      </c>
      <c r="U1612">
        <v>233.47200000000001</v>
      </c>
      <c r="V1612">
        <v>198.895004</v>
      </c>
      <c r="W1612">
        <v>0.113</v>
      </c>
    </row>
    <row r="1613" spans="1:23" x14ac:dyDescent="0.3">
      <c r="A1613">
        <v>864.96502699999996</v>
      </c>
      <c r="B1613">
        <v>0.627</v>
      </c>
      <c r="F1613">
        <v>976.64801</v>
      </c>
      <c r="G1613">
        <v>0.874</v>
      </c>
      <c r="K1613">
        <v>760.25701900000001</v>
      </c>
      <c r="L1613">
        <v>1.9610000000000001</v>
      </c>
      <c r="P1613">
        <v>583.23199499999998</v>
      </c>
      <c r="Q1613">
        <v>2.4420000000000002</v>
      </c>
      <c r="U1613">
        <v>147.455994</v>
      </c>
      <c r="V1613">
        <v>187.02900700000001</v>
      </c>
      <c r="W1613">
        <v>0.11</v>
      </c>
    </row>
    <row r="1614" spans="1:23" x14ac:dyDescent="0.3">
      <c r="A1614">
        <v>866.43102999999996</v>
      </c>
      <c r="B1614">
        <v>0.60699999999999998</v>
      </c>
      <c r="F1614">
        <v>777.72100799999998</v>
      </c>
      <c r="G1614">
        <v>2.1859999999999999</v>
      </c>
      <c r="K1614">
        <v>552.82501200000002</v>
      </c>
      <c r="L1614">
        <v>2.78</v>
      </c>
      <c r="P1614">
        <v>926.65100099999995</v>
      </c>
      <c r="Q1614">
        <v>0.43</v>
      </c>
      <c r="U1614">
        <v>40.959999000000003</v>
      </c>
      <c r="V1614">
        <v>250.62399300000001</v>
      </c>
      <c r="W1614">
        <v>0.11600000000000001</v>
      </c>
    </row>
    <row r="1615" spans="1:23" x14ac:dyDescent="0.3">
      <c r="A1615">
        <v>698.77502400000003</v>
      </c>
      <c r="B1615">
        <v>1.1719999999999999</v>
      </c>
      <c r="F1615">
        <v>843.02502400000003</v>
      </c>
      <c r="G1615">
        <v>2</v>
      </c>
      <c r="K1615">
        <v>800.73101799999995</v>
      </c>
      <c r="L1615">
        <v>1.389</v>
      </c>
      <c r="P1615">
        <v>929.353027</v>
      </c>
      <c r="Q1615">
        <v>0.40100000000000002</v>
      </c>
      <c r="U1615">
        <v>409.60000600000001</v>
      </c>
      <c r="V1615">
        <v>201.16799900000001</v>
      </c>
      <c r="W1615">
        <v>0.11799999999999999</v>
      </c>
    </row>
    <row r="1616" spans="1:23" x14ac:dyDescent="0.3">
      <c r="A1616">
        <v>801.22699</v>
      </c>
      <c r="B1616">
        <v>1.069</v>
      </c>
      <c r="F1616">
        <v>977.90301499999998</v>
      </c>
      <c r="G1616">
        <v>0.52</v>
      </c>
      <c r="K1616">
        <v>459.13299599999999</v>
      </c>
      <c r="L1616">
        <v>2.5190000000000001</v>
      </c>
      <c r="P1616">
        <v>796.36798099999999</v>
      </c>
      <c r="Q1616">
        <v>1.07</v>
      </c>
      <c r="U1616">
        <v>274.432007</v>
      </c>
      <c r="V1616">
        <v>169.74499499999999</v>
      </c>
      <c r="W1616">
        <v>0.113</v>
      </c>
    </row>
    <row r="1617" spans="1:23" x14ac:dyDescent="0.3">
      <c r="A1617">
        <v>572.70098900000005</v>
      </c>
      <c r="B1617">
        <v>1.1779999999999999</v>
      </c>
      <c r="F1617">
        <v>635.146973</v>
      </c>
      <c r="G1617">
        <v>1.1479999999999999</v>
      </c>
      <c r="K1617">
        <v>731.00299099999995</v>
      </c>
      <c r="L1617">
        <v>0.75</v>
      </c>
      <c r="P1617">
        <v>553.95599400000003</v>
      </c>
      <c r="Q1617">
        <v>1.286</v>
      </c>
      <c r="U1617">
        <v>487.42401100000001</v>
      </c>
      <c r="V1617">
        <v>111.024002</v>
      </c>
      <c r="W1617">
        <v>0.109</v>
      </c>
    </row>
    <row r="1618" spans="1:23" x14ac:dyDescent="0.3">
      <c r="A1618">
        <v>952.98199499999998</v>
      </c>
      <c r="B1618">
        <v>0.35099999999999998</v>
      </c>
      <c r="F1618">
        <v>807.17297399999995</v>
      </c>
      <c r="G1618">
        <v>0.46300000000000002</v>
      </c>
      <c r="K1618">
        <v>999.057007</v>
      </c>
      <c r="L1618">
        <v>0.40500000000000003</v>
      </c>
      <c r="P1618">
        <v>987.23199499999998</v>
      </c>
      <c r="Q1618">
        <v>0.34200000000000003</v>
      </c>
      <c r="U1618">
        <v>684.03198199999997</v>
      </c>
      <c r="V1618">
        <v>79.111000000000004</v>
      </c>
      <c r="W1618">
        <v>0.113</v>
      </c>
    </row>
    <row r="1619" spans="1:23" x14ac:dyDescent="0.3">
      <c r="A1619">
        <v>749.44397000000004</v>
      </c>
      <c r="B1619">
        <v>1.3720000000000001</v>
      </c>
      <c r="F1619">
        <v>805.18701199999998</v>
      </c>
      <c r="G1619">
        <v>0.438</v>
      </c>
      <c r="K1619">
        <v>841.85900900000001</v>
      </c>
      <c r="L1619">
        <v>1.742</v>
      </c>
      <c r="P1619">
        <v>939.16803000000004</v>
      </c>
      <c r="Q1619">
        <v>0.72899999999999998</v>
      </c>
      <c r="U1619">
        <v>122.879997</v>
      </c>
      <c r="V1619">
        <v>189.391006</v>
      </c>
      <c r="W1619">
        <v>0.109</v>
      </c>
    </row>
    <row r="1620" spans="1:23" x14ac:dyDescent="0.3">
      <c r="A1620">
        <v>615.31201199999998</v>
      </c>
      <c r="B1620">
        <v>0.93</v>
      </c>
      <c r="F1620">
        <v>645.19598399999995</v>
      </c>
      <c r="G1620">
        <v>0.86499999999999999</v>
      </c>
      <c r="K1620">
        <v>983.24499500000002</v>
      </c>
      <c r="L1620">
        <v>0.52100000000000002</v>
      </c>
      <c r="P1620">
        <v>940.16803000000004</v>
      </c>
      <c r="Q1620">
        <v>0.72499999999999998</v>
      </c>
      <c r="U1620">
        <v>167.93600499999999</v>
      </c>
      <c r="V1620">
        <v>202.08000200000001</v>
      </c>
      <c r="W1620">
        <v>0.107</v>
      </c>
    </row>
    <row r="1621" spans="1:23" x14ac:dyDescent="0.3">
      <c r="A1621">
        <v>622.83398399999999</v>
      </c>
      <c r="B1621">
        <v>1.452</v>
      </c>
      <c r="F1621">
        <v>829.70800799999995</v>
      </c>
      <c r="G1621">
        <v>0.67600000000000005</v>
      </c>
      <c r="K1621">
        <v>713.74401899999998</v>
      </c>
      <c r="L1621">
        <v>2.2120000000000002</v>
      </c>
      <c r="P1621">
        <v>823.79998799999998</v>
      </c>
      <c r="Q1621">
        <v>0.67400000000000004</v>
      </c>
      <c r="U1621">
        <v>286.72000100000002</v>
      </c>
      <c r="V1621">
        <v>139.02900700000001</v>
      </c>
      <c r="W1621">
        <v>0.112</v>
      </c>
    </row>
    <row r="1622" spans="1:23" x14ac:dyDescent="0.3">
      <c r="A1622">
        <v>942.18798800000002</v>
      </c>
      <c r="B1622">
        <v>0.434</v>
      </c>
      <c r="F1622">
        <v>824.38897699999995</v>
      </c>
      <c r="G1622">
        <v>0.71199999999999997</v>
      </c>
      <c r="K1622">
        <v>766.92700200000002</v>
      </c>
      <c r="L1622">
        <v>1.431</v>
      </c>
      <c r="P1622">
        <v>575.46801800000003</v>
      </c>
      <c r="Q1622">
        <v>1.113</v>
      </c>
      <c r="U1622">
        <v>163.83999600000001</v>
      </c>
      <c r="V1622">
        <v>209.962997</v>
      </c>
      <c r="W1622">
        <v>0.108</v>
      </c>
    </row>
    <row r="1623" spans="1:23" x14ac:dyDescent="0.3">
      <c r="A1623">
        <v>925.95599400000003</v>
      </c>
      <c r="B1623">
        <v>0.54800000000000004</v>
      </c>
      <c r="F1623">
        <v>749.93798800000002</v>
      </c>
      <c r="G1623">
        <v>1.522</v>
      </c>
      <c r="K1623">
        <v>805.44897500000002</v>
      </c>
      <c r="L1623">
        <v>0.98899999999999999</v>
      </c>
      <c r="P1623">
        <v>883.38800000000003</v>
      </c>
      <c r="Q1623">
        <v>0.38700000000000001</v>
      </c>
      <c r="U1623">
        <v>466.94400000000002</v>
      </c>
      <c r="V1623">
        <v>123.156998</v>
      </c>
      <c r="W1623">
        <v>0.14799999999999999</v>
      </c>
    </row>
    <row r="1624" spans="1:23" x14ac:dyDescent="0.3">
      <c r="A1624">
        <v>929.04699700000003</v>
      </c>
      <c r="B1624">
        <v>0.53500000000000003</v>
      </c>
      <c r="F1624">
        <v>976.84802200000001</v>
      </c>
      <c r="G1624">
        <v>0.49299999999999999</v>
      </c>
      <c r="K1624">
        <v>902.72900400000003</v>
      </c>
      <c r="L1624">
        <v>0.54700000000000004</v>
      </c>
      <c r="P1624">
        <v>892.19897500000002</v>
      </c>
      <c r="Q1624">
        <v>0.39200000000000002</v>
      </c>
      <c r="U1624">
        <v>577.53601100000003</v>
      </c>
      <c r="V1624">
        <v>138.76899700000001</v>
      </c>
      <c r="W1624">
        <v>0.111</v>
      </c>
    </row>
    <row r="1625" spans="1:23" x14ac:dyDescent="0.3">
      <c r="A1625">
        <v>710.88201900000001</v>
      </c>
      <c r="B1625">
        <v>0.58699999999999997</v>
      </c>
      <c r="F1625">
        <v>866.26000999999997</v>
      </c>
      <c r="G1625">
        <v>0.82899999999999996</v>
      </c>
      <c r="K1625">
        <v>672.46698000000004</v>
      </c>
      <c r="L1625">
        <v>1.137</v>
      </c>
      <c r="P1625">
        <v>928.05902100000003</v>
      </c>
      <c r="Q1625">
        <v>0.81899999999999995</v>
      </c>
      <c r="U1625">
        <v>237.567993</v>
      </c>
      <c r="V1625">
        <v>213.716995</v>
      </c>
      <c r="W1625">
        <v>0.114</v>
      </c>
    </row>
    <row r="1626" spans="1:23" x14ac:dyDescent="0.3">
      <c r="A1626">
        <v>788.95898399999999</v>
      </c>
      <c r="B1626">
        <v>1.1459999999999999</v>
      </c>
      <c r="F1626">
        <v>682.88897699999995</v>
      </c>
      <c r="G1626">
        <v>1</v>
      </c>
      <c r="K1626">
        <v>830.85601799999995</v>
      </c>
      <c r="L1626">
        <v>0.98199999999999998</v>
      </c>
      <c r="P1626">
        <v>926.97497599999997</v>
      </c>
      <c r="Q1626">
        <v>0.83099999999999996</v>
      </c>
      <c r="U1626">
        <v>516.09600799999998</v>
      </c>
      <c r="V1626">
        <v>161.753006</v>
      </c>
      <c r="W1626">
        <v>0.112</v>
      </c>
    </row>
    <row r="1627" spans="1:23" x14ac:dyDescent="0.3">
      <c r="A1627">
        <v>800.11798099999999</v>
      </c>
      <c r="B1627">
        <v>0.56299999999999994</v>
      </c>
      <c r="F1627">
        <v>978.11499000000003</v>
      </c>
      <c r="G1627">
        <v>0.42499999999999999</v>
      </c>
      <c r="K1627">
        <v>799.762024</v>
      </c>
      <c r="L1627">
        <v>1.377</v>
      </c>
      <c r="P1627">
        <v>573.93402100000003</v>
      </c>
      <c r="Q1627">
        <v>1.9830000000000001</v>
      </c>
      <c r="U1627">
        <v>712.703979</v>
      </c>
      <c r="V1627">
        <v>100.137001</v>
      </c>
      <c r="W1627">
        <v>0.113</v>
      </c>
    </row>
    <row r="1628" spans="1:23" x14ac:dyDescent="0.3">
      <c r="A1628">
        <v>800.23699999999997</v>
      </c>
      <c r="B1628">
        <v>0.56000000000000005</v>
      </c>
      <c r="F1628">
        <v>978.81701699999996</v>
      </c>
      <c r="G1628">
        <v>0.46500000000000002</v>
      </c>
      <c r="K1628">
        <v>823.76300000000003</v>
      </c>
      <c r="L1628">
        <v>1.383</v>
      </c>
      <c r="P1628">
        <v>890.294983</v>
      </c>
      <c r="Q1628">
        <v>1.2270000000000001</v>
      </c>
      <c r="U1628">
        <v>393.216003</v>
      </c>
      <c r="V1628">
        <v>135.76400799999999</v>
      </c>
      <c r="W1628">
        <v>0.109</v>
      </c>
    </row>
    <row r="1629" spans="1:23" x14ac:dyDescent="0.3">
      <c r="A1629">
        <v>669.205017</v>
      </c>
      <c r="B1629">
        <v>0.79500000000000004</v>
      </c>
      <c r="F1629">
        <v>747.91900599999997</v>
      </c>
      <c r="G1629">
        <v>1.1639999999999999</v>
      </c>
      <c r="K1629">
        <v>937.53802499999995</v>
      </c>
      <c r="L1629">
        <v>1.071</v>
      </c>
      <c r="P1629">
        <v>955.44897500000002</v>
      </c>
      <c r="Q1629">
        <v>0.40500000000000003</v>
      </c>
      <c r="U1629">
        <v>540.67199700000003</v>
      </c>
      <c r="V1629">
        <v>128.03500399999999</v>
      </c>
      <c r="W1629">
        <v>0.106</v>
      </c>
    </row>
    <row r="1630" spans="1:23" x14ac:dyDescent="0.3">
      <c r="A1630">
        <v>747.45898399999999</v>
      </c>
      <c r="B1630">
        <v>1.542</v>
      </c>
      <c r="F1630">
        <v>693.557007</v>
      </c>
      <c r="G1630">
        <v>1.621</v>
      </c>
      <c r="K1630">
        <v>851.26501499999995</v>
      </c>
      <c r="L1630">
        <v>1.05</v>
      </c>
      <c r="P1630">
        <v>895.43902600000001</v>
      </c>
      <c r="Q1630">
        <v>0.75600000000000001</v>
      </c>
      <c r="U1630">
        <v>602.11199999999997</v>
      </c>
      <c r="V1630">
        <v>111.558998</v>
      </c>
      <c r="W1630">
        <v>0.11</v>
      </c>
    </row>
    <row r="1631" spans="1:23" x14ac:dyDescent="0.3">
      <c r="A1631">
        <v>903.95696999999996</v>
      </c>
      <c r="B1631">
        <v>0.57199999999999995</v>
      </c>
      <c r="F1631">
        <v>796.33898899999997</v>
      </c>
      <c r="G1631">
        <v>1.2969999999999999</v>
      </c>
      <c r="K1631">
        <v>886.77099599999997</v>
      </c>
      <c r="L1631">
        <v>0.86599999999999999</v>
      </c>
      <c r="P1631">
        <v>916.27600099999995</v>
      </c>
      <c r="Q1631">
        <v>0.61299999999999999</v>
      </c>
      <c r="U1631">
        <v>704.512024</v>
      </c>
      <c r="V1631">
        <v>82.615996999999993</v>
      </c>
      <c r="W1631">
        <v>0.11</v>
      </c>
    </row>
    <row r="1632" spans="1:23" x14ac:dyDescent="0.3">
      <c r="A1632">
        <v>475.368988</v>
      </c>
      <c r="B1632">
        <v>1.5029999999999999</v>
      </c>
      <c r="F1632">
        <v>523.51000999999997</v>
      </c>
      <c r="G1632">
        <v>2.093</v>
      </c>
      <c r="K1632">
        <v>880.47100799999998</v>
      </c>
      <c r="L1632">
        <v>1.2969999999999999</v>
      </c>
      <c r="P1632">
        <v>915.39898700000003</v>
      </c>
      <c r="Q1632">
        <v>0.64500000000000002</v>
      </c>
      <c r="U1632">
        <v>983.03997800000002</v>
      </c>
      <c r="V1632">
        <v>1.095</v>
      </c>
      <c r="W1632">
        <v>0.114</v>
      </c>
    </row>
    <row r="1633" spans="1:23" x14ac:dyDescent="0.3">
      <c r="A1633">
        <v>738.33398399999999</v>
      </c>
      <c r="B1633">
        <v>0.72299999999999998</v>
      </c>
      <c r="F1633">
        <v>899.14300500000002</v>
      </c>
      <c r="G1633">
        <v>1.7769999999999999</v>
      </c>
      <c r="K1633">
        <v>908.31298800000002</v>
      </c>
      <c r="L1633">
        <v>0.53</v>
      </c>
      <c r="P1633">
        <v>597.60497999999995</v>
      </c>
      <c r="Q1633">
        <v>2.0870000000000002</v>
      </c>
      <c r="U1633">
        <v>507.90399200000002</v>
      </c>
      <c r="V1633">
        <v>166.041</v>
      </c>
      <c r="W1633">
        <v>0.11</v>
      </c>
    </row>
    <row r="1634" spans="1:23" x14ac:dyDescent="0.3">
      <c r="A1634">
        <v>906.48498500000005</v>
      </c>
      <c r="B1634">
        <v>0.44900000000000001</v>
      </c>
      <c r="F1634">
        <v>483.99600199999998</v>
      </c>
      <c r="G1634">
        <v>2.1579999999999999</v>
      </c>
      <c r="K1634">
        <v>838.88800000000003</v>
      </c>
      <c r="L1634">
        <v>1.825</v>
      </c>
      <c r="P1634">
        <v>991.42297399999995</v>
      </c>
      <c r="Q1634">
        <v>0.67400000000000004</v>
      </c>
      <c r="U1634">
        <v>434.175995</v>
      </c>
      <c r="V1634">
        <v>218.574005</v>
      </c>
      <c r="W1634">
        <v>0.11899999999999999</v>
      </c>
    </row>
    <row r="1635" spans="1:23" x14ac:dyDescent="0.3">
      <c r="A1635">
        <v>912.29797399999995</v>
      </c>
      <c r="B1635">
        <v>0.44600000000000001</v>
      </c>
      <c r="F1635">
        <v>762.53497300000004</v>
      </c>
      <c r="G1635">
        <v>0.96</v>
      </c>
      <c r="K1635">
        <v>728.51702899999998</v>
      </c>
      <c r="L1635">
        <v>0.90300000000000002</v>
      </c>
      <c r="P1635">
        <v>839.63201900000001</v>
      </c>
      <c r="Q1635">
        <v>0.84799999999999998</v>
      </c>
      <c r="U1635">
        <v>503.80801400000001</v>
      </c>
      <c r="V1635">
        <v>121.24099699999999</v>
      </c>
      <c r="W1635">
        <v>0.109</v>
      </c>
    </row>
    <row r="1636" spans="1:23" x14ac:dyDescent="0.3">
      <c r="A1636">
        <v>995.64300500000002</v>
      </c>
      <c r="B1636">
        <v>0.63400000000000001</v>
      </c>
      <c r="F1636">
        <v>417.23001099999999</v>
      </c>
      <c r="G1636">
        <v>2.1579999999999999</v>
      </c>
      <c r="K1636">
        <v>975.34399399999995</v>
      </c>
      <c r="L1636">
        <v>0.64100000000000001</v>
      </c>
      <c r="P1636">
        <v>833.69500700000003</v>
      </c>
      <c r="Q1636">
        <v>0.86499999999999999</v>
      </c>
      <c r="U1636">
        <v>815.10400400000003</v>
      </c>
      <c r="V1636">
        <v>44.554001</v>
      </c>
      <c r="W1636">
        <v>0.124</v>
      </c>
    </row>
    <row r="1637" spans="1:23" x14ac:dyDescent="0.3">
      <c r="A1637">
        <v>996.27600099999995</v>
      </c>
      <c r="B1637">
        <v>0.60899999999999999</v>
      </c>
      <c r="F1637">
        <v>874.77697799999999</v>
      </c>
      <c r="G1637">
        <v>1.0049999999999999</v>
      </c>
      <c r="K1637">
        <v>976.01898200000005</v>
      </c>
      <c r="L1637">
        <v>0.69099999999999995</v>
      </c>
      <c r="P1637">
        <v>567.43402100000003</v>
      </c>
      <c r="Q1637">
        <v>1.92</v>
      </c>
      <c r="U1637">
        <v>331.77600100000001</v>
      </c>
      <c r="V1637">
        <v>172.19799800000001</v>
      </c>
      <c r="W1637">
        <v>0.124</v>
      </c>
    </row>
    <row r="1638" spans="1:23" x14ac:dyDescent="0.3">
      <c r="A1638">
        <v>889.60699499999998</v>
      </c>
      <c r="B1638">
        <v>1.2669999999999999</v>
      </c>
      <c r="F1638">
        <v>756.76599099999999</v>
      </c>
      <c r="G1638">
        <v>1.327</v>
      </c>
      <c r="K1638">
        <v>694.61499000000003</v>
      </c>
      <c r="L1638">
        <v>1.726</v>
      </c>
      <c r="P1638">
        <v>430.391998</v>
      </c>
      <c r="Q1638">
        <v>2.2429999999999999</v>
      </c>
      <c r="U1638">
        <v>679.93597399999999</v>
      </c>
      <c r="V1638">
        <v>63.881999999999998</v>
      </c>
      <c r="W1638">
        <v>0.109</v>
      </c>
    </row>
    <row r="1639" spans="1:23" x14ac:dyDescent="0.3">
      <c r="A1639">
        <v>849.16198699999995</v>
      </c>
      <c r="B1639">
        <v>0.76500000000000001</v>
      </c>
      <c r="F1639">
        <v>721.65600600000005</v>
      </c>
      <c r="G1639">
        <v>1.089</v>
      </c>
      <c r="K1639">
        <v>700.02099599999997</v>
      </c>
      <c r="L1639">
        <v>1.669</v>
      </c>
      <c r="P1639">
        <v>467.32699600000001</v>
      </c>
      <c r="Q1639">
        <v>2.9740000000000002</v>
      </c>
      <c r="U1639">
        <v>577.53601100000003</v>
      </c>
      <c r="V1639">
        <v>119.793999</v>
      </c>
      <c r="W1639">
        <v>0.111</v>
      </c>
    </row>
    <row r="1640" spans="1:23" x14ac:dyDescent="0.3">
      <c r="A1640">
        <v>361.93798800000002</v>
      </c>
      <c r="B1640">
        <v>1.7589999999999999</v>
      </c>
      <c r="F1640">
        <v>154.71000699999999</v>
      </c>
      <c r="G1640">
        <v>3.5329999999999999</v>
      </c>
      <c r="K1640">
        <v>823.04400599999997</v>
      </c>
      <c r="L1640">
        <v>0.51300000000000001</v>
      </c>
      <c r="P1640">
        <v>522.52697799999999</v>
      </c>
      <c r="Q1640">
        <v>1.6910000000000001</v>
      </c>
      <c r="U1640">
        <v>315.391998</v>
      </c>
      <c r="V1640">
        <v>139.71000699999999</v>
      </c>
      <c r="W1640">
        <v>0.11</v>
      </c>
    </row>
    <row r="1641" spans="1:23" x14ac:dyDescent="0.3">
      <c r="A1641">
        <v>963.341003</v>
      </c>
      <c r="B1641">
        <v>0.379</v>
      </c>
      <c r="F1641">
        <v>783.841003</v>
      </c>
      <c r="G1641">
        <v>0.96699999999999997</v>
      </c>
      <c r="K1641">
        <v>797.42999299999997</v>
      </c>
      <c r="L1641">
        <v>0.998</v>
      </c>
      <c r="P1641">
        <v>857.35400400000003</v>
      </c>
      <c r="Q1641">
        <v>1.016</v>
      </c>
      <c r="U1641">
        <v>90.111999999999995</v>
      </c>
      <c r="V1641">
        <v>185.97200000000001</v>
      </c>
      <c r="W1641">
        <v>0.108</v>
      </c>
    </row>
    <row r="1642" spans="1:23" x14ac:dyDescent="0.3">
      <c r="A1642">
        <v>963.29797399999995</v>
      </c>
      <c r="B1642">
        <v>0.372</v>
      </c>
      <c r="F1642">
        <v>724.5</v>
      </c>
      <c r="G1642">
        <v>0.55200000000000005</v>
      </c>
      <c r="K1642">
        <v>425.58099399999998</v>
      </c>
      <c r="L1642">
        <v>2.9660000000000002</v>
      </c>
      <c r="P1642">
        <v>613.03698699999995</v>
      </c>
      <c r="Q1642">
        <v>3.206</v>
      </c>
      <c r="U1642">
        <v>90.111999999999995</v>
      </c>
      <c r="V1642">
        <v>179.878006</v>
      </c>
      <c r="W1642">
        <v>0.106</v>
      </c>
    </row>
    <row r="1643" spans="1:23" x14ac:dyDescent="0.3">
      <c r="A1643">
        <v>959.50701900000001</v>
      </c>
      <c r="B1643">
        <v>0.373</v>
      </c>
      <c r="F1643">
        <v>724.11499000000003</v>
      </c>
      <c r="G1643">
        <v>0.54700000000000004</v>
      </c>
      <c r="K1643">
        <v>996.60998500000005</v>
      </c>
      <c r="L1643">
        <v>0.56299999999999994</v>
      </c>
      <c r="P1643">
        <v>882.20599400000003</v>
      </c>
      <c r="Q1643">
        <v>0.75600000000000001</v>
      </c>
      <c r="U1643">
        <v>77.823997000000006</v>
      </c>
      <c r="V1643">
        <v>254.567993</v>
      </c>
      <c r="W1643">
        <v>0.107</v>
      </c>
    </row>
    <row r="1644" spans="1:23" x14ac:dyDescent="0.3">
      <c r="A1644">
        <v>860.28497300000004</v>
      </c>
      <c r="B1644">
        <v>0.35199999999999998</v>
      </c>
      <c r="F1644">
        <v>935.50299099999995</v>
      </c>
      <c r="G1644">
        <v>0.44600000000000001</v>
      </c>
      <c r="K1644">
        <v>997.625</v>
      </c>
      <c r="L1644">
        <v>0.63100000000000001</v>
      </c>
      <c r="P1644">
        <v>953.828979</v>
      </c>
      <c r="Q1644">
        <v>0.58899999999999997</v>
      </c>
      <c r="U1644">
        <v>81.919998000000007</v>
      </c>
      <c r="V1644">
        <v>293.95199600000001</v>
      </c>
      <c r="W1644">
        <v>0.109</v>
      </c>
    </row>
    <row r="1645" spans="1:23" x14ac:dyDescent="0.3">
      <c r="A1645">
        <v>865.23297100000002</v>
      </c>
      <c r="B1645">
        <v>0.35699999999999998</v>
      </c>
      <c r="F1645">
        <v>937.32598900000005</v>
      </c>
      <c r="G1645">
        <v>0.49</v>
      </c>
      <c r="K1645">
        <v>785.62200900000005</v>
      </c>
      <c r="L1645">
        <v>0.88200000000000001</v>
      </c>
      <c r="P1645">
        <v>994.88800000000003</v>
      </c>
      <c r="Q1645">
        <v>0.47099999999999997</v>
      </c>
      <c r="U1645">
        <v>180.22399899999999</v>
      </c>
      <c r="V1645">
        <v>221.99899300000001</v>
      </c>
      <c r="W1645">
        <v>0.115</v>
      </c>
    </row>
    <row r="1646" spans="1:23" x14ac:dyDescent="0.3">
      <c r="A1646">
        <v>998.55102499999998</v>
      </c>
      <c r="B1646">
        <v>0.46100000000000002</v>
      </c>
      <c r="F1646">
        <v>614.09600799999998</v>
      </c>
      <c r="G1646">
        <v>1.1659999999999999</v>
      </c>
      <c r="K1646">
        <v>962.12597700000003</v>
      </c>
      <c r="L1646">
        <v>1.1359999999999999</v>
      </c>
      <c r="P1646">
        <v>996.00500499999998</v>
      </c>
      <c r="Q1646">
        <v>0.47399999999999998</v>
      </c>
      <c r="U1646">
        <v>86.015998999999994</v>
      </c>
      <c r="V1646">
        <v>241.45399499999999</v>
      </c>
      <c r="W1646">
        <v>0.113</v>
      </c>
    </row>
    <row r="1647" spans="1:23" x14ac:dyDescent="0.3">
      <c r="A1647">
        <v>998.44397000000004</v>
      </c>
      <c r="B1647">
        <v>0.56999999999999995</v>
      </c>
      <c r="F1647">
        <v>623.57202099999995</v>
      </c>
      <c r="G1647">
        <v>0.85799999999999998</v>
      </c>
      <c r="K1647">
        <v>767.48498500000005</v>
      </c>
      <c r="L1647">
        <v>2.5840000000000001</v>
      </c>
      <c r="P1647">
        <v>940.03002900000001</v>
      </c>
      <c r="Q1647">
        <v>0.56599999999999995</v>
      </c>
      <c r="U1647">
        <v>241.66400100000001</v>
      </c>
      <c r="V1647">
        <v>215.462006</v>
      </c>
      <c r="W1647">
        <v>0.114</v>
      </c>
    </row>
    <row r="1648" spans="1:23" x14ac:dyDescent="0.3">
      <c r="A1648">
        <v>796.48999000000003</v>
      </c>
      <c r="B1648">
        <v>0.38600000000000001</v>
      </c>
      <c r="F1648">
        <v>883.25598100000002</v>
      </c>
      <c r="G1648">
        <v>0.501</v>
      </c>
      <c r="K1648">
        <v>831.97699</v>
      </c>
      <c r="L1648">
        <v>0.69199999999999995</v>
      </c>
      <c r="P1648">
        <v>943.31500200000005</v>
      </c>
      <c r="Q1648">
        <v>0.56299999999999994</v>
      </c>
      <c r="U1648">
        <v>282.62399299999998</v>
      </c>
      <c r="V1648">
        <v>174.97099299999999</v>
      </c>
      <c r="W1648">
        <v>0.111</v>
      </c>
    </row>
    <row r="1649" spans="1:23" x14ac:dyDescent="0.3">
      <c r="A1649">
        <v>791.78301999999996</v>
      </c>
      <c r="B1649">
        <v>0.42499999999999999</v>
      </c>
      <c r="F1649">
        <v>889.36700399999995</v>
      </c>
      <c r="G1649">
        <v>0.50900000000000001</v>
      </c>
      <c r="K1649">
        <v>827.603027</v>
      </c>
      <c r="L1649">
        <v>0.64200000000000002</v>
      </c>
      <c r="P1649">
        <v>778.85400400000003</v>
      </c>
      <c r="Q1649">
        <v>0.61399999999999999</v>
      </c>
      <c r="U1649">
        <v>167.93600499999999</v>
      </c>
      <c r="V1649">
        <v>273.26400799999999</v>
      </c>
      <c r="W1649">
        <v>0.108</v>
      </c>
    </row>
    <row r="1650" spans="1:23" x14ac:dyDescent="0.3">
      <c r="A1650">
        <v>797.96301300000005</v>
      </c>
      <c r="B1650">
        <v>1.1930000000000001</v>
      </c>
      <c r="F1650">
        <v>672.72699</v>
      </c>
      <c r="G1650">
        <v>1.3109999999999999</v>
      </c>
      <c r="K1650">
        <v>600.32000700000003</v>
      </c>
      <c r="L1650">
        <v>1.528</v>
      </c>
      <c r="P1650">
        <v>784.76000999999997</v>
      </c>
      <c r="Q1650">
        <v>0.629</v>
      </c>
      <c r="U1650">
        <v>299.00799599999999</v>
      </c>
      <c r="V1650">
        <v>244.959</v>
      </c>
      <c r="W1650">
        <v>0.115</v>
      </c>
    </row>
    <row r="1651" spans="1:23" x14ac:dyDescent="0.3">
      <c r="A1651">
        <v>729.06201199999998</v>
      </c>
      <c r="B1651">
        <v>1.444</v>
      </c>
      <c r="F1651">
        <v>788.26300000000003</v>
      </c>
      <c r="G1651">
        <v>1.4710000000000001</v>
      </c>
      <c r="K1651">
        <v>503.61599699999999</v>
      </c>
      <c r="L1651">
        <v>1.4259999999999999</v>
      </c>
      <c r="P1651">
        <v>508.24700899999999</v>
      </c>
      <c r="Q1651">
        <v>1.22</v>
      </c>
      <c r="U1651">
        <v>335.87200899999999</v>
      </c>
      <c r="V1651">
        <v>173.503006</v>
      </c>
      <c r="W1651">
        <v>0.105</v>
      </c>
    </row>
    <row r="1652" spans="1:23" x14ac:dyDescent="0.3">
      <c r="A1652">
        <v>886.27099599999997</v>
      </c>
      <c r="B1652">
        <v>0.39500000000000002</v>
      </c>
      <c r="F1652">
        <v>792.27801499999998</v>
      </c>
      <c r="G1652">
        <v>0.873</v>
      </c>
      <c r="K1652">
        <v>568.97699</v>
      </c>
      <c r="L1652">
        <v>1.4710000000000001</v>
      </c>
      <c r="P1652">
        <v>392.72799700000002</v>
      </c>
      <c r="Q1652">
        <v>2.2650000000000001</v>
      </c>
      <c r="U1652">
        <v>552.96002199999998</v>
      </c>
      <c r="V1652">
        <v>141.68100000000001</v>
      </c>
      <c r="W1652">
        <v>0.107</v>
      </c>
    </row>
    <row r="1653" spans="1:23" x14ac:dyDescent="0.3">
      <c r="A1653">
        <v>888.04901099999995</v>
      </c>
      <c r="B1653">
        <v>0.85399999999999998</v>
      </c>
      <c r="F1653">
        <v>579.57501200000002</v>
      </c>
      <c r="G1653">
        <v>1.264</v>
      </c>
      <c r="K1653">
        <v>462.04199199999999</v>
      </c>
      <c r="L1653">
        <v>4.5979999999999999</v>
      </c>
      <c r="P1653">
        <v>711.54199200000005</v>
      </c>
      <c r="Q1653">
        <v>0.66</v>
      </c>
      <c r="U1653">
        <v>516.09600799999998</v>
      </c>
      <c r="V1653">
        <v>132.41999799999999</v>
      </c>
      <c r="W1653">
        <v>0.107</v>
      </c>
    </row>
    <row r="1654" spans="1:23" x14ac:dyDescent="0.3">
      <c r="A1654">
        <v>540.01397699999995</v>
      </c>
      <c r="B1654">
        <v>1.8660000000000001</v>
      </c>
      <c r="F1654">
        <v>560.72198500000002</v>
      </c>
      <c r="G1654">
        <v>1.91</v>
      </c>
      <c r="K1654">
        <v>825.98199499999998</v>
      </c>
      <c r="L1654">
        <v>0.51500000000000001</v>
      </c>
      <c r="P1654">
        <v>708.27899200000002</v>
      </c>
      <c r="Q1654">
        <v>0.66900000000000004</v>
      </c>
      <c r="U1654">
        <v>417.79199199999999</v>
      </c>
      <c r="V1654">
        <v>142.88999899999999</v>
      </c>
      <c r="W1654">
        <v>0.108</v>
      </c>
    </row>
    <row r="1655" spans="1:23" x14ac:dyDescent="0.3">
      <c r="A1655">
        <v>720.43102999999996</v>
      </c>
      <c r="B1655">
        <v>1.5189999999999999</v>
      </c>
      <c r="F1655">
        <v>442.06900000000002</v>
      </c>
      <c r="G1655">
        <v>2.4649999999999999</v>
      </c>
      <c r="K1655">
        <v>984.830017</v>
      </c>
      <c r="L1655">
        <v>0.75900000000000001</v>
      </c>
      <c r="P1655">
        <v>856.11999500000002</v>
      </c>
      <c r="Q1655">
        <v>0.995</v>
      </c>
      <c r="U1655">
        <v>516.09600799999998</v>
      </c>
      <c r="V1655">
        <v>138.145004</v>
      </c>
      <c r="W1655">
        <v>0.113</v>
      </c>
    </row>
    <row r="1656" spans="1:23" x14ac:dyDescent="0.3">
      <c r="A1656">
        <v>539.18298300000004</v>
      </c>
      <c r="B1656">
        <v>1.3740000000000001</v>
      </c>
      <c r="F1656">
        <v>932.49200399999995</v>
      </c>
      <c r="G1656">
        <v>1.2150000000000001</v>
      </c>
      <c r="K1656">
        <v>980.40801999999996</v>
      </c>
      <c r="L1656">
        <v>0.74399999999999999</v>
      </c>
      <c r="P1656">
        <v>795.43701199999998</v>
      </c>
      <c r="Q1656">
        <v>1.39</v>
      </c>
      <c r="U1656">
        <v>110.59200300000001</v>
      </c>
      <c r="V1656">
        <v>232.59300200000001</v>
      </c>
      <c r="W1656">
        <v>0.109</v>
      </c>
    </row>
    <row r="1657" spans="1:23" x14ac:dyDescent="0.3">
      <c r="A1657">
        <v>850.89202899999998</v>
      </c>
      <c r="B1657">
        <v>0.34499999999999997</v>
      </c>
      <c r="F1657">
        <v>896.228027</v>
      </c>
      <c r="G1657">
        <v>0.70099999999999996</v>
      </c>
      <c r="K1657">
        <v>955.20599400000003</v>
      </c>
      <c r="L1657">
        <v>0.61499999999999999</v>
      </c>
      <c r="P1657">
        <v>708.03601100000003</v>
      </c>
      <c r="Q1657">
        <v>1.647</v>
      </c>
      <c r="U1657">
        <v>401.40798999999998</v>
      </c>
      <c r="V1657">
        <v>167.212006</v>
      </c>
      <c r="W1657">
        <v>0.109</v>
      </c>
    </row>
    <row r="1658" spans="1:23" x14ac:dyDescent="0.3">
      <c r="A1658">
        <v>871.296021</v>
      </c>
      <c r="B1658">
        <v>1.2250000000000001</v>
      </c>
      <c r="F1658">
        <v>286.34201000000002</v>
      </c>
      <c r="G1658">
        <v>2.8620000000000001</v>
      </c>
      <c r="K1658">
        <v>868.067993</v>
      </c>
      <c r="L1658">
        <v>0.95599999999999996</v>
      </c>
      <c r="P1658">
        <v>995.02801499999998</v>
      </c>
      <c r="Q1658">
        <v>1.145</v>
      </c>
      <c r="U1658">
        <v>417.79199199999999</v>
      </c>
      <c r="V1658">
        <v>108.924004</v>
      </c>
      <c r="W1658">
        <v>0.11700000000000001</v>
      </c>
    </row>
    <row r="1659" spans="1:23" x14ac:dyDescent="0.3">
      <c r="A1659">
        <v>878.14599599999997</v>
      </c>
      <c r="B1659">
        <v>0.38200000000000001</v>
      </c>
      <c r="F1659">
        <v>529.79901099999995</v>
      </c>
      <c r="G1659">
        <v>1.5189999999999999</v>
      </c>
      <c r="K1659">
        <v>928.57299799999998</v>
      </c>
      <c r="L1659">
        <v>1.0089999999999999</v>
      </c>
      <c r="P1659">
        <v>709.84698500000002</v>
      </c>
      <c r="Q1659">
        <v>1.1910000000000001</v>
      </c>
      <c r="U1659">
        <v>212.99200400000001</v>
      </c>
      <c r="V1659">
        <v>259.35998499999999</v>
      </c>
      <c r="W1659">
        <v>0.114</v>
      </c>
    </row>
    <row r="1660" spans="1:23" x14ac:dyDescent="0.3">
      <c r="A1660">
        <v>883.47399900000005</v>
      </c>
      <c r="B1660">
        <v>0.38500000000000001</v>
      </c>
      <c r="F1660">
        <v>843.15399200000002</v>
      </c>
      <c r="G1660">
        <v>0.65600000000000003</v>
      </c>
      <c r="K1660">
        <v>937.14398200000005</v>
      </c>
      <c r="L1660">
        <v>0.83599999999999997</v>
      </c>
      <c r="P1660">
        <v>979.00897199999997</v>
      </c>
      <c r="Q1660">
        <v>0.30299999999999999</v>
      </c>
      <c r="U1660">
        <v>516.09600799999998</v>
      </c>
      <c r="V1660">
        <v>139.966995</v>
      </c>
      <c r="W1660">
        <v>0.105</v>
      </c>
    </row>
    <row r="1661" spans="1:23" x14ac:dyDescent="0.3">
      <c r="A1661">
        <v>682.19201699999996</v>
      </c>
      <c r="B1661">
        <v>0.76900000000000002</v>
      </c>
      <c r="F1661">
        <v>834.21197500000005</v>
      </c>
      <c r="G1661">
        <v>0.61599999999999999</v>
      </c>
      <c r="K1661">
        <v>931.14898700000003</v>
      </c>
      <c r="L1661">
        <v>0.78700000000000003</v>
      </c>
      <c r="P1661">
        <v>794.57501200000002</v>
      </c>
      <c r="Q1661">
        <v>0.98299999999999998</v>
      </c>
      <c r="U1661">
        <v>360.44799799999998</v>
      </c>
      <c r="V1661">
        <v>102.074997</v>
      </c>
      <c r="W1661">
        <v>0.109</v>
      </c>
    </row>
    <row r="1662" spans="1:23" x14ac:dyDescent="0.3">
      <c r="A1662">
        <v>679.53802499999995</v>
      </c>
      <c r="B1662">
        <v>0.76200000000000001</v>
      </c>
      <c r="F1662">
        <v>684.512024</v>
      </c>
      <c r="G1662">
        <v>1.0029999999999999</v>
      </c>
      <c r="K1662">
        <v>909.14898700000003</v>
      </c>
      <c r="L1662">
        <v>1.958</v>
      </c>
      <c r="P1662">
        <v>948.92602499999998</v>
      </c>
      <c r="Q1662">
        <v>0.622</v>
      </c>
      <c r="U1662">
        <v>573.44000200000005</v>
      </c>
      <c r="V1662">
        <v>115.810997</v>
      </c>
      <c r="W1662">
        <v>0.108</v>
      </c>
    </row>
    <row r="1663" spans="1:23" x14ac:dyDescent="0.3">
      <c r="A1663">
        <v>971.57501200000002</v>
      </c>
      <c r="B1663">
        <v>0.93</v>
      </c>
      <c r="F1663">
        <v>731.34198000000004</v>
      </c>
      <c r="G1663">
        <v>2.8580000000000001</v>
      </c>
      <c r="K1663">
        <v>879.010986</v>
      </c>
      <c r="L1663">
        <v>0.79100000000000004</v>
      </c>
      <c r="P1663">
        <v>953.544983</v>
      </c>
      <c r="Q1663">
        <v>0.66900000000000004</v>
      </c>
      <c r="U1663">
        <v>262.14401199999998</v>
      </c>
      <c r="V1663">
        <v>238.845001</v>
      </c>
      <c r="W1663">
        <v>0.109</v>
      </c>
    </row>
    <row r="1664" spans="1:23" x14ac:dyDescent="0.3">
      <c r="A1664">
        <v>757.22302200000001</v>
      </c>
      <c r="B1664">
        <v>1.9379999999999999</v>
      </c>
      <c r="F1664">
        <v>889.04101600000001</v>
      </c>
      <c r="G1664">
        <v>0.56399999999999995</v>
      </c>
      <c r="K1664">
        <v>901.87799099999995</v>
      </c>
      <c r="L1664">
        <v>0.54600000000000004</v>
      </c>
      <c r="P1664">
        <v>846.21801800000003</v>
      </c>
      <c r="Q1664">
        <v>0.60199999999999998</v>
      </c>
      <c r="U1664">
        <v>315.391998</v>
      </c>
      <c r="V1664">
        <v>176.009995</v>
      </c>
      <c r="W1664">
        <v>0.112</v>
      </c>
    </row>
    <row r="1665" spans="1:23" x14ac:dyDescent="0.3">
      <c r="A1665">
        <v>727.13397199999997</v>
      </c>
      <c r="B1665">
        <v>0.59399999999999997</v>
      </c>
      <c r="F1665">
        <v>879.93298300000004</v>
      </c>
      <c r="G1665">
        <v>0.64800000000000002</v>
      </c>
      <c r="K1665">
        <v>938.19397000000004</v>
      </c>
      <c r="L1665">
        <v>0.61499999999999999</v>
      </c>
      <c r="P1665">
        <v>837.59198000000004</v>
      </c>
      <c r="Q1665">
        <v>0.61399999999999999</v>
      </c>
      <c r="U1665">
        <v>303.10400399999997</v>
      </c>
      <c r="V1665">
        <v>167.26300000000001</v>
      </c>
      <c r="W1665">
        <v>0.109</v>
      </c>
    </row>
    <row r="1666" spans="1:23" x14ac:dyDescent="0.3">
      <c r="A1666">
        <v>729.65002400000003</v>
      </c>
      <c r="B1666">
        <v>1.0640000000000001</v>
      </c>
      <c r="F1666">
        <v>615.46002199999998</v>
      </c>
      <c r="G1666">
        <v>2.17</v>
      </c>
      <c r="K1666">
        <v>933.385986</v>
      </c>
      <c r="L1666">
        <v>0.46800000000000003</v>
      </c>
      <c r="P1666">
        <v>914.62799099999995</v>
      </c>
      <c r="Q1666">
        <v>0.63100000000000001</v>
      </c>
      <c r="U1666">
        <v>77.823997000000006</v>
      </c>
      <c r="V1666">
        <v>260.18301400000001</v>
      </c>
      <c r="W1666">
        <v>0.11700000000000001</v>
      </c>
    </row>
    <row r="1667" spans="1:23" x14ac:dyDescent="0.3">
      <c r="A1667">
        <v>580.60699499999998</v>
      </c>
      <c r="B1667">
        <v>1.474</v>
      </c>
      <c r="F1667">
        <v>799.73498500000005</v>
      </c>
      <c r="G1667">
        <v>0.88200000000000001</v>
      </c>
      <c r="K1667">
        <v>843.033997</v>
      </c>
      <c r="L1667">
        <v>0.50900000000000001</v>
      </c>
      <c r="P1667">
        <v>981.67401099999995</v>
      </c>
      <c r="Q1667">
        <v>0.52</v>
      </c>
      <c r="U1667">
        <v>262.14401199999998</v>
      </c>
      <c r="V1667">
        <v>193.36399800000001</v>
      </c>
      <c r="W1667">
        <v>0.115</v>
      </c>
    </row>
    <row r="1668" spans="1:23" x14ac:dyDescent="0.3">
      <c r="A1668">
        <v>920.84802200000001</v>
      </c>
      <c r="B1668">
        <v>0.38800000000000001</v>
      </c>
      <c r="F1668">
        <v>879.54797399999995</v>
      </c>
      <c r="G1668">
        <v>1.0089999999999999</v>
      </c>
      <c r="K1668">
        <v>842.65698199999997</v>
      </c>
      <c r="L1668">
        <v>0.51300000000000001</v>
      </c>
      <c r="P1668">
        <v>984.37902799999995</v>
      </c>
      <c r="Q1668">
        <v>0.53200000000000003</v>
      </c>
      <c r="U1668">
        <v>552.96002199999998</v>
      </c>
      <c r="V1668">
        <v>123.405998</v>
      </c>
      <c r="W1668">
        <v>0.112</v>
      </c>
    </row>
    <row r="1669" spans="1:23" x14ac:dyDescent="0.3">
      <c r="A1669">
        <v>855.478027</v>
      </c>
      <c r="B1669">
        <v>0.30199999999999999</v>
      </c>
      <c r="F1669">
        <v>835.40301499999998</v>
      </c>
      <c r="G1669">
        <v>0.79900000000000004</v>
      </c>
      <c r="K1669">
        <v>936.03997800000002</v>
      </c>
      <c r="L1669">
        <v>0.876</v>
      </c>
      <c r="P1669">
        <v>557.66101100000003</v>
      </c>
      <c r="Q1669">
        <v>1.974</v>
      </c>
      <c r="U1669">
        <v>167.93600499999999</v>
      </c>
      <c r="V1669">
        <v>238.73599200000001</v>
      </c>
      <c r="W1669">
        <v>0.112</v>
      </c>
    </row>
    <row r="1670" spans="1:23" x14ac:dyDescent="0.3">
      <c r="A1670">
        <v>857.58502199999998</v>
      </c>
      <c r="B1670">
        <v>0.29099999999999998</v>
      </c>
      <c r="F1670">
        <v>654.49298099999999</v>
      </c>
      <c r="G1670">
        <v>1.49</v>
      </c>
      <c r="K1670">
        <v>868.03301999999996</v>
      </c>
      <c r="L1670">
        <v>0.55100000000000005</v>
      </c>
      <c r="P1670">
        <v>370.19198599999999</v>
      </c>
      <c r="Q1670">
        <v>2.6160000000000001</v>
      </c>
      <c r="U1670">
        <v>507.90399200000002</v>
      </c>
      <c r="V1670">
        <v>132.503006</v>
      </c>
      <c r="W1670">
        <v>0.108</v>
      </c>
    </row>
    <row r="1671" spans="1:23" x14ac:dyDescent="0.3">
      <c r="A1671">
        <v>857.55902100000003</v>
      </c>
      <c r="B1671">
        <v>0.30199999999999999</v>
      </c>
      <c r="F1671">
        <v>972.49102800000003</v>
      </c>
      <c r="G1671">
        <v>0.44500000000000001</v>
      </c>
      <c r="K1671">
        <v>868.17602499999998</v>
      </c>
      <c r="L1671">
        <v>0.56899999999999995</v>
      </c>
      <c r="P1671">
        <v>901.33300799999995</v>
      </c>
      <c r="Q1671">
        <v>1.2809999999999999</v>
      </c>
      <c r="U1671">
        <v>188.416</v>
      </c>
      <c r="V1671">
        <v>324.68701199999998</v>
      </c>
      <c r="W1671">
        <v>0.109</v>
      </c>
    </row>
    <row r="1672" spans="1:23" x14ac:dyDescent="0.3">
      <c r="A1672">
        <v>855.72699</v>
      </c>
      <c r="B1672">
        <v>0.29599999999999999</v>
      </c>
      <c r="F1672">
        <v>799.42602499999998</v>
      </c>
      <c r="G1672">
        <v>1.0549999999999999</v>
      </c>
      <c r="K1672">
        <v>1000</v>
      </c>
      <c r="L1672">
        <v>0.85799999999999998</v>
      </c>
      <c r="P1672">
        <v>804.42498799999998</v>
      </c>
      <c r="Q1672">
        <v>0.85</v>
      </c>
      <c r="U1672">
        <v>270.33599900000002</v>
      </c>
      <c r="V1672">
        <v>168.72099299999999</v>
      </c>
      <c r="W1672">
        <v>0.109</v>
      </c>
    </row>
    <row r="1673" spans="1:23" x14ac:dyDescent="0.3">
      <c r="A1673">
        <v>801.97601299999997</v>
      </c>
      <c r="B1673">
        <v>0.58899999999999997</v>
      </c>
      <c r="F1673">
        <v>669.716003</v>
      </c>
      <c r="G1673">
        <v>1.429</v>
      </c>
      <c r="K1673">
        <v>292.89599600000003</v>
      </c>
      <c r="L1673">
        <v>5.78</v>
      </c>
      <c r="P1673">
        <v>806.87799099999995</v>
      </c>
      <c r="Q1673">
        <v>0.873</v>
      </c>
      <c r="U1673">
        <v>106.496002</v>
      </c>
      <c r="V1673">
        <v>258.36099200000001</v>
      </c>
      <c r="W1673">
        <v>0.112</v>
      </c>
    </row>
    <row r="1674" spans="1:23" x14ac:dyDescent="0.3">
      <c r="A1674">
        <v>802.75701900000001</v>
      </c>
      <c r="B1674">
        <v>0.60899999999999999</v>
      </c>
      <c r="F1674">
        <v>824.48999000000003</v>
      </c>
      <c r="G1674">
        <v>1.3720000000000001</v>
      </c>
      <c r="K1674">
        <v>722.04101600000001</v>
      </c>
      <c r="L1674">
        <v>1.677</v>
      </c>
      <c r="P1674">
        <v>863.70202600000005</v>
      </c>
      <c r="Q1674">
        <v>1.403</v>
      </c>
      <c r="U1674">
        <v>266.23998999999998</v>
      </c>
      <c r="V1674">
        <v>200.99800099999999</v>
      </c>
      <c r="W1674">
        <v>0.107</v>
      </c>
    </row>
    <row r="1675" spans="1:23" x14ac:dyDescent="0.3">
      <c r="A1675">
        <v>901.74298099999999</v>
      </c>
      <c r="B1675">
        <v>0.64</v>
      </c>
      <c r="F1675">
        <v>464.182007</v>
      </c>
      <c r="G1675">
        <v>2.1859999999999999</v>
      </c>
      <c r="K1675">
        <v>761.56201199999998</v>
      </c>
      <c r="L1675">
        <v>1.1080000000000001</v>
      </c>
      <c r="P1675">
        <v>952.85497999999995</v>
      </c>
      <c r="Q1675">
        <v>0.51100000000000001</v>
      </c>
      <c r="U1675">
        <v>278.52801499999998</v>
      </c>
      <c r="V1675">
        <v>151.72399899999999</v>
      </c>
      <c r="W1675">
        <v>0.11</v>
      </c>
    </row>
    <row r="1676" spans="1:23" x14ac:dyDescent="0.3">
      <c r="A1676">
        <v>994.82098399999995</v>
      </c>
      <c r="B1676">
        <v>0.36899999999999999</v>
      </c>
      <c r="F1676">
        <v>971.70800799999995</v>
      </c>
      <c r="G1676">
        <v>0.32200000000000001</v>
      </c>
      <c r="K1676">
        <v>995.65502900000001</v>
      </c>
      <c r="L1676">
        <v>0.65</v>
      </c>
      <c r="P1676">
        <v>950.37597700000003</v>
      </c>
      <c r="Q1676">
        <v>0.51800000000000002</v>
      </c>
      <c r="U1676">
        <v>356.35199</v>
      </c>
      <c r="V1676">
        <v>153.41799900000001</v>
      </c>
      <c r="W1676">
        <v>0.108</v>
      </c>
    </row>
    <row r="1677" spans="1:23" x14ac:dyDescent="0.3">
      <c r="A1677">
        <v>994.353027</v>
      </c>
      <c r="B1677">
        <v>0.34899999999999998</v>
      </c>
      <c r="F1677">
        <v>971.81897000000004</v>
      </c>
      <c r="G1677">
        <v>0.32600000000000001</v>
      </c>
      <c r="K1677">
        <v>978.83398399999999</v>
      </c>
      <c r="L1677">
        <v>0.47099999999999997</v>
      </c>
      <c r="P1677">
        <v>909.91601600000001</v>
      </c>
      <c r="Q1677">
        <v>0.92800000000000005</v>
      </c>
      <c r="U1677">
        <v>20.48</v>
      </c>
      <c r="V1677">
        <v>273.19101000000001</v>
      </c>
      <c r="W1677">
        <v>0.112</v>
      </c>
    </row>
    <row r="1678" spans="1:23" x14ac:dyDescent="0.3">
      <c r="A1678">
        <v>994.31500200000005</v>
      </c>
      <c r="B1678">
        <v>0.373</v>
      </c>
      <c r="F1678">
        <v>969.11901899999998</v>
      </c>
      <c r="G1678">
        <v>0.318</v>
      </c>
      <c r="K1678">
        <v>979.20599400000003</v>
      </c>
      <c r="L1678">
        <v>0.42199999999999999</v>
      </c>
      <c r="P1678">
        <v>987.73297100000002</v>
      </c>
      <c r="Q1678">
        <v>0.83399999999999996</v>
      </c>
      <c r="U1678">
        <v>417.79199199999999</v>
      </c>
      <c r="V1678">
        <v>158.68800400000001</v>
      </c>
      <c r="W1678">
        <v>0.11</v>
      </c>
    </row>
    <row r="1679" spans="1:23" x14ac:dyDescent="0.3">
      <c r="A1679">
        <v>875.61102300000005</v>
      </c>
      <c r="B1679">
        <v>0.39600000000000002</v>
      </c>
      <c r="F1679">
        <v>646.71997099999999</v>
      </c>
      <c r="G1679">
        <v>0.9</v>
      </c>
      <c r="K1679">
        <v>980.52899200000002</v>
      </c>
      <c r="L1679">
        <v>1.679</v>
      </c>
      <c r="P1679">
        <v>744.16400099999998</v>
      </c>
      <c r="Q1679">
        <v>0.97699999999999998</v>
      </c>
      <c r="U1679">
        <v>966.65600600000005</v>
      </c>
      <c r="V1679">
        <v>17.030999999999999</v>
      </c>
      <c r="W1679">
        <v>0.11</v>
      </c>
    </row>
    <row r="1680" spans="1:23" x14ac:dyDescent="0.3">
      <c r="A1680">
        <v>870.00897199999997</v>
      </c>
      <c r="B1680">
        <v>0.41099999999999998</v>
      </c>
      <c r="F1680">
        <v>664.24200399999995</v>
      </c>
      <c r="G1680">
        <v>1.403</v>
      </c>
      <c r="K1680">
        <v>778.02398700000003</v>
      </c>
      <c r="L1680">
        <v>1.5089999999999999</v>
      </c>
      <c r="P1680">
        <v>765.66497800000002</v>
      </c>
      <c r="Q1680">
        <v>1.1259999999999999</v>
      </c>
      <c r="U1680">
        <v>32.768002000000003</v>
      </c>
      <c r="V1680">
        <v>225.55999800000001</v>
      </c>
      <c r="W1680">
        <v>0.14599999999999999</v>
      </c>
    </row>
    <row r="1681" spans="1:23" x14ac:dyDescent="0.3">
      <c r="A1681">
        <v>867.47399900000005</v>
      </c>
      <c r="B1681">
        <v>0.41199999999999998</v>
      </c>
      <c r="F1681">
        <v>583.25299099999995</v>
      </c>
      <c r="G1681">
        <v>0.84899999999999998</v>
      </c>
      <c r="K1681">
        <v>909.75299099999995</v>
      </c>
      <c r="L1681">
        <v>0.51800000000000002</v>
      </c>
      <c r="P1681">
        <v>778.86499000000003</v>
      </c>
      <c r="Q1681">
        <v>0.51800000000000002</v>
      </c>
      <c r="U1681">
        <v>339.96798699999999</v>
      </c>
      <c r="V1681">
        <v>191.49200400000001</v>
      </c>
      <c r="W1681">
        <v>0.111</v>
      </c>
    </row>
    <row r="1682" spans="1:23" x14ac:dyDescent="0.3">
      <c r="A1682">
        <v>479.61801100000002</v>
      </c>
      <c r="B1682">
        <v>1.893</v>
      </c>
      <c r="F1682">
        <v>692.510986</v>
      </c>
      <c r="G1682">
        <v>1.6990000000000001</v>
      </c>
      <c r="K1682">
        <v>344.97399899999999</v>
      </c>
      <c r="L1682">
        <v>4.5659999999999998</v>
      </c>
      <c r="P1682">
        <v>785.01599099999999</v>
      </c>
      <c r="Q1682">
        <v>0.55200000000000005</v>
      </c>
      <c r="U1682">
        <v>200.70399499999999</v>
      </c>
      <c r="V1682">
        <v>222.449997</v>
      </c>
      <c r="W1682">
        <v>0.112</v>
      </c>
    </row>
    <row r="1683" spans="1:23" hidden="1" x14ac:dyDescent="0.3">
      <c r="A1683">
        <v>433.61099200000001</v>
      </c>
      <c r="B1683">
        <v>2.085</v>
      </c>
      <c r="F1683">
        <v>692.19598399999995</v>
      </c>
      <c r="G1683">
        <v>1.387</v>
      </c>
      <c r="K1683">
        <v>797.35199</v>
      </c>
      <c r="L1683">
        <v>0.77500000000000002</v>
      </c>
      <c r="P1683">
        <v>918.07397500000002</v>
      </c>
      <c r="Q1683">
        <v>0.48499999999999999</v>
      </c>
      <c r="U1683">
        <v>1048.5760499999999</v>
      </c>
      <c r="V1683">
        <v>0</v>
      </c>
      <c r="W1683">
        <v>0.125</v>
      </c>
    </row>
    <row r="1684" spans="1:23" x14ac:dyDescent="0.3">
      <c r="A1684">
        <v>569.54797399999995</v>
      </c>
      <c r="B1684">
        <v>2.278</v>
      </c>
      <c r="F1684">
        <v>792.25701900000001</v>
      </c>
      <c r="G1684">
        <v>0.89700000000000002</v>
      </c>
      <c r="K1684">
        <v>582.18701199999998</v>
      </c>
      <c r="L1684">
        <v>2.9409999999999998</v>
      </c>
      <c r="P1684">
        <v>914.396973</v>
      </c>
      <c r="Q1684">
        <v>0.46899999999999997</v>
      </c>
      <c r="U1684">
        <v>327.67999300000002</v>
      </c>
      <c r="V1684">
        <v>164.11000100000001</v>
      </c>
      <c r="W1684">
        <v>0.108</v>
      </c>
    </row>
    <row r="1685" spans="1:23" x14ac:dyDescent="0.3">
      <c r="A1685">
        <v>740.39398200000005</v>
      </c>
      <c r="B1685">
        <v>0.76400000000000001</v>
      </c>
      <c r="F1685">
        <v>830.11901899999998</v>
      </c>
      <c r="G1685">
        <v>0.77800000000000002</v>
      </c>
      <c r="K1685">
        <v>878.30102499999998</v>
      </c>
      <c r="L1685">
        <v>1.1399999999999999</v>
      </c>
      <c r="P1685">
        <v>952.38800000000003</v>
      </c>
      <c r="Q1685">
        <v>0.317</v>
      </c>
      <c r="U1685">
        <v>524.28802499999995</v>
      </c>
      <c r="V1685">
        <v>145.020004</v>
      </c>
      <c r="W1685">
        <v>0.108</v>
      </c>
    </row>
    <row r="1686" spans="1:23" x14ac:dyDescent="0.3">
      <c r="A1686">
        <v>746.26397699999995</v>
      </c>
      <c r="B1686">
        <v>0.47199999999999998</v>
      </c>
      <c r="F1686">
        <v>989.19000200000005</v>
      </c>
      <c r="G1686">
        <v>0.51300000000000001</v>
      </c>
      <c r="K1686">
        <v>613.03301999999996</v>
      </c>
      <c r="L1686">
        <v>2.4540000000000002</v>
      </c>
      <c r="P1686">
        <v>950.95800799999995</v>
      </c>
      <c r="Q1686">
        <v>0.312</v>
      </c>
      <c r="U1686">
        <v>360.44799799999998</v>
      </c>
      <c r="V1686">
        <v>181.53900100000001</v>
      </c>
      <c r="W1686">
        <v>0.11</v>
      </c>
    </row>
    <row r="1687" spans="1:23" x14ac:dyDescent="0.3">
      <c r="A1687">
        <v>754.01501499999995</v>
      </c>
      <c r="B1687">
        <v>0.46500000000000002</v>
      </c>
      <c r="F1687">
        <v>989.84899900000005</v>
      </c>
      <c r="G1687">
        <v>0.48799999999999999</v>
      </c>
      <c r="K1687">
        <v>958.07598900000005</v>
      </c>
      <c r="L1687">
        <v>1.74</v>
      </c>
      <c r="P1687">
        <v>951.34399399999995</v>
      </c>
      <c r="Q1687">
        <v>0.30499999999999999</v>
      </c>
      <c r="U1687">
        <v>884.73602300000005</v>
      </c>
      <c r="V1687">
        <v>45.731997999999997</v>
      </c>
      <c r="W1687">
        <v>0.11</v>
      </c>
    </row>
    <row r="1688" spans="1:23" x14ac:dyDescent="0.3">
      <c r="A1688">
        <v>853.46698000000004</v>
      </c>
      <c r="B1688">
        <v>0.54400000000000004</v>
      </c>
      <c r="F1688">
        <v>578.11102300000005</v>
      </c>
      <c r="G1688">
        <v>1.4159999999999999</v>
      </c>
      <c r="K1688">
        <v>594.86602800000003</v>
      </c>
      <c r="L1688">
        <v>1.0760000000000001</v>
      </c>
      <c r="P1688">
        <v>964.62097200000005</v>
      </c>
      <c r="Q1688">
        <v>0.39400000000000002</v>
      </c>
      <c r="U1688">
        <v>790.52801499999998</v>
      </c>
      <c r="V1688">
        <v>61.998001000000002</v>
      </c>
      <c r="W1688">
        <v>0.113</v>
      </c>
    </row>
    <row r="1689" spans="1:23" x14ac:dyDescent="0.3">
      <c r="A1689">
        <v>852.50299099999995</v>
      </c>
      <c r="B1689">
        <v>0.57699999999999996</v>
      </c>
      <c r="F1689">
        <v>931.15698199999997</v>
      </c>
      <c r="G1689">
        <v>0.55600000000000005</v>
      </c>
      <c r="K1689">
        <v>968.52801499999998</v>
      </c>
      <c r="L1689">
        <v>1.3779999999999999</v>
      </c>
      <c r="P1689">
        <v>956.591003</v>
      </c>
      <c r="Q1689">
        <v>0.42</v>
      </c>
      <c r="U1689">
        <v>688.12799099999995</v>
      </c>
      <c r="V1689">
        <v>83.210999000000001</v>
      </c>
      <c r="W1689">
        <v>0.111</v>
      </c>
    </row>
    <row r="1690" spans="1:23" x14ac:dyDescent="0.3">
      <c r="A1690">
        <v>809.18102999999996</v>
      </c>
      <c r="B1690">
        <v>1.528</v>
      </c>
      <c r="F1690">
        <v>774.80200200000002</v>
      </c>
      <c r="G1690">
        <v>1.079</v>
      </c>
      <c r="K1690">
        <v>687.489014</v>
      </c>
      <c r="L1690">
        <v>1.2170000000000001</v>
      </c>
      <c r="P1690">
        <v>962.13500999999997</v>
      </c>
      <c r="Q1690">
        <v>0.39800000000000002</v>
      </c>
      <c r="U1690">
        <v>155.64799500000001</v>
      </c>
      <c r="V1690">
        <v>217.41400100000001</v>
      </c>
      <c r="W1690">
        <v>0.109</v>
      </c>
    </row>
    <row r="1691" spans="1:23" x14ac:dyDescent="0.3">
      <c r="A1691">
        <v>695.63800000000003</v>
      </c>
      <c r="B1691">
        <v>0.68</v>
      </c>
      <c r="F1691">
        <v>880.591003</v>
      </c>
      <c r="G1691">
        <v>0.51200000000000001</v>
      </c>
      <c r="K1691">
        <v>884.35900900000001</v>
      </c>
      <c r="L1691">
        <v>1.236</v>
      </c>
      <c r="P1691">
        <v>845.35998500000005</v>
      </c>
      <c r="Q1691">
        <v>1.407</v>
      </c>
      <c r="U1691">
        <v>106.496002</v>
      </c>
      <c r="V1691">
        <v>251.22799699999999</v>
      </c>
      <c r="W1691">
        <v>0.115</v>
      </c>
    </row>
    <row r="1692" spans="1:23" x14ac:dyDescent="0.3">
      <c r="A1692">
        <v>687.89202899999998</v>
      </c>
      <c r="B1692">
        <v>1.3140000000000001</v>
      </c>
      <c r="F1692">
        <v>873.04797399999995</v>
      </c>
      <c r="G1692">
        <v>0.56999999999999995</v>
      </c>
      <c r="K1692">
        <v>987.53601100000003</v>
      </c>
      <c r="L1692">
        <v>0.98399999999999999</v>
      </c>
      <c r="P1692">
        <v>623.86798099999999</v>
      </c>
      <c r="Q1692">
        <v>2.8109999999999999</v>
      </c>
      <c r="U1692">
        <v>327.67999300000002</v>
      </c>
      <c r="V1692">
        <v>148.52499399999999</v>
      </c>
      <c r="W1692">
        <v>0.111</v>
      </c>
    </row>
    <row r="1693" spans="1:23" x14ac:dyDescent="0.3">
      <c r="A1693">
        <v>768.99700900000005</v>
      </c>
      <c r="B1693">
        <v>0.59799999999999998</v>
      </c>
      <c r="F1693">
        <v>978.203979</v>
      </c>
      <c r="G1693">
        <v>1.0860000000000001</v>
      </c>
      <c r="K1693">
        <v>874.64502000000005</v>
      </c>
      <c r="L1693">
        <v>0.55600000000000005</v>
      </c>
      <c r="P1693">
        <v>509.55999800000001</v>
      </c>
      <c r="Q1693">
        <v>1.4330000000000001</v>
      </c>
      <c r="U1693">
        <v>413.69601399999999</v>
      </c>
      <c r="V1693">
        <v>215.77900700000001</v>
      </c>
      <c r="W1693">
        <v>0.108</v>
      </c>
    </row>
    <row r="1694" spans="1:23" x14ac:dyDescent="0.3">
      <c r="A1694">
        <v>936.35400400000003</v>
      </c>
      <c r="B1694">
        <v>0.35699999999999998</v>
      </c>
      <c r="F1694">
        <v>768.31402600000001</v>
      </c>
      <c r="G1694">
        <v>1.548</v>
      </c>
      <c r="K1694">
        <v>560.90399200000002</v>
      </c>
      <c r="L1694">
        <v>3.4649999999999999</v>
      </c>
      <c r="P1694">
        <v>704.171021</v>
      </c>
      <c r="Q1694">
        <v>1.2490000000000001</v>
      </c>
      <c r="U1694">
        <v>565.24798599999997</v>
      </c>
      <c r="V1694">
        <v>113.81199599999999</v>
      </c>
      <c r="W1694">
        <v>0.109</v>
      </c>
    </row>
    <row r="1695" spans="1:23" x14ac:dyDescent="0.3">
      <c r="A1695">
        <v>935.93597399999999</v>
      </c>
      <c r="B1695">
        <v>0.35399999999999998</v>
      </c>
      <c r="F1695">
        <v>876.73297100000002</v>
      </c>
      <c r="G1695">
        <v>1.157</v>
      </c>
      <c r="K1695">
        <v>775.90301499999998</v>
      </c>
      <c r="L1695">
        <v>1.365</v>
      </c>
      <c r="P1695">
        <v>405.34698500000002</v>
      </c>
      <c r="Q1695">
        <v>3.6760000000000002</v>
      </c>
      <c r="U1695">
        <v>589.82397500000002</v>
      </c>
      <c r="V1695">
        <v>176.296997</v>
      </c>
      <c r="W1695">
        <v>0.109</v>
      </c>
    </row>
    <row r="1696" spans="1:23" x14ac:dyDescent="0.3">
      <c r="A1696">
        <v>771.375</v>
      </c>
      <c r="B1696">
        <v>0.59199999999999997</v>
      </c>
      <c r="F1696">
        <v>924.65100099999995</v>
      </c>
      <c r="G1696">
        <v>0.65400000000000003</v>
      </c>
      <c r="K1696">
        <v>935.205017</v>
      </c>
      <c r="L1696">
        <v>0.57399999999999995</v>
      </c>
      <c r="P1696">
        <v>432.52301</v>
      </c>
      <c r="Q1696">
        <v>4.0510000000000002</v>
      </c>
      <c r="U1696">
        <v>782.33599900000002</v>
      </c>
      <c r="V1696">
        <v>58.582000999999998</v>
      </c>
      <c r="W1696">
        <v>0.107</v>
      </c>
    </row>
    <row r="1697" spans="1:23" x14ac:dyDescent="0.3">
      <c r="A1697">
        <v>759.510986</v>
      </c>
      <c r="B1697">
        <v>0.57399999999999995</v>
      </c>
      <c r="F1697">
        <v>918.387024</v>
      </c>
      <c r="G1697">
        <v>0.65600000000000003</v>
      </c>
      <c r="K1697">
        <v>592.19799799999998</v>
      </c>
      <c r="L1697">
        <v>1.7729999999999999</v>
      </c>
      <c r="P1697">
        <v>862.60101299999997</v>
      </c>
      <c r="Q1697">
        <v>0.51700000000000002</v>
      </c>
      <c r="U1697">
        <v>704.512024</v>
      </c>
      <c r="V1697">
        <v>95.899001999999996</v>
      </c>
      <c r="W1697">
        <v>0.109</v>
      </c>
    </row>
    <row r="1698" spans="1:23" x14ac:dyDescent="0.3">
      <c r="A1698">
        <v>782.50500499999998</v>
      </c>
      <c r="B1698">
        <v>1.4790000000000001</v>
      </c>
      <c r="F1698">
        <v>828.98400900000001</v>
      </c>
      <c r="G1698">
        <v>0.58299999999999996</v>
      </c>
      <c r="K1698">
        <v>834.27502400000003</v>
      </c>
      <c r="L1698">
        <v>0.48799999999999999</v>
      </c>
      <c r="P1698">
        <v>491.80200200000002</v>
      </c>
      <c r="Q1698">
        <v>2.0640000000000001</v>
      </c>
      <c r="U1698">
        <v>557.05602999999996</v>
      </c>
      <c r="V1698">
        <v>159.98800700000001</v>
      </c>
      <c r="W1698">
        <v>0.11</v>
      </c>
    </row>
    <row r="1699" spans="1:23" x14ac:dyDescent="0.3">
      <c r="A1699">
        <v>684.15698199999997</v>
      </c>
      <c r="B1699">
        <v>1.796</v>
      </c>
      <c r="F1699">
        <v>822.76800500000002</v>
      </c>
      <c r="G1699">
        <v>0.59499999999999997</v>
      </c>
      <c r="K1699">
        <v>833.74700900000005</v>
      </c>
      <c r="L1699">
        <v>0.58199999999999996</v>
      </c>
      <c r="P1699">
        <v>814.58898899999997</v>
      </c>
      <c r="Q1699">
        <v>1.341</v>
      </c>
      <c r="U1699">
        <v>659.45599400000003</v>
      </c>
      <c r="V1699">
        <v>81.350998000000004</v>
      </c>
      <c r="W1699">
        <v>0.109</v>
      </c>
    </row>
    <row r="1700" spans="1:23" x14ac:dyDescent="0.3">
      <c r="A1700">
        <v>754.36499000000003</v>
      </c>
      <c r="B1700">
        <v>1.8049999999999999</v>
      </c>
      <c r="F1700">
        <v>793.421021</v>
      </c>
      <c r="G1700">
        <v>1.1419999999999999</v>
      </c>
      <c r="K1700">
        <v>662.82098399999995</v>
      </c>
      <c r="L1700">
        <v>1.867</v>
      </c>
      <c r="P1700">
        <v>768.18402100000003</v>
      </c>
      <c r="Q1700">
        <v>2.1269999999999998</v>
      </c>
      <c r="U1700">
        <v>544.76800500000002</v>
      </c>
      <c r="V1700">
        <v>156.69099399999999</v>
      </c>
      <c r="W1700">
        <v>0.11600000000000001</v>
      </c>
    </row>
    <row r="1701" spans="1:23" x14ac:dyDescent="0.3">
      <c r="A1701">
        <v>984.385986</v>
      </c>
      <c r="B1701">
        <v>0.47799999999999998</v>
      </c>
      <c r="F1701">
        <v>915.28301999999996</v>
      </c>
      <c r="G1701">
        <v>1.1990000000000001</v>
      </c>
      <c r="K1701">
        <v>619.94500700000003</v>
      </c>
      <c r="L1701">
        <v>1.8009999999999999</v>
      </c>
      <c r="P1701">
        <v>883.18701199999998</v>
      </c>
      <c r="Q1701">
        <v>0.35299999999999998</v>
      </c>
      <c r="U1701">
        <v>622.59198000000004</v>
      </c>
      <c r="V1701">
        <v>85.625</v>
      </c>
      <c r="W1701">
        <v>0.109</v>
      </c>
    </row>
    <row r="1702" spans="1:23" x14ac:dyDescent="0.3">
      <c r="A1702">
        <v>554.82202099999995</v>
      </c>
      <c r="B1702">
        <v>0.80600000000000005</v>
      </c>
      <c r="F1702">
        <v>991.716003</v>
      </c>
      <c r="G1702">
        <v>0.88900000000000001</v>
      </c>
      <c r="K1702">
        <v>640.02099599999997</v>
      </c>
      <c r="L1702">
        <v>2.2050000000000001</v>
      </c>
      <c r="P1702">
        <v>890.71002199999998</v>
      </c>
      <c r="Q1702">
        <v>0.34200000000000003</v>
      </c>
      <c r="U1702">
        <v>917.50402799999995</v>
      </c>
      <c r="V1702">
        <v>2.2930000000000001</v>
      </c>
      <c r="W1702">
        <v>0.128</v>
      </c>
    </row>
    <row r="1703" spans="1:23" x14ac:dyDescent="0.3">
      <c r="A1703">
        <v>566.44598399999995</v>
      </c>
      <c r="B1703">
        <v>0.82</v>
      </c>
      <c r="F1703">
        <v>898.89202899999998</v>
      </c>
      <c r="G1703">
        <v>0.89500000000000002</v>
      </c>
      <c r="K1703">
        <v>737.10998500000005</v>
      </c>
      <c r="L1703">
        <v>0.80700000000000005</v>
      </c>
      <c r="P1703">
        <v>866.89099099999999</v>
      </c>
      <c r="Q1703">
        <v>0.34599999999999997</v>
      </c>
      <c r="U1703">
        <v>794.62402299999997</v>
      </c>
      <c r="V1703">
        <v>96.927002000000002</v>
      </c>
      <c r="W1703">
        <v>0.11</v>
      </c>
    </row>
    <row r="1704" spans="1:23" x14ac:dyDescent="0.3">
      <c r="A1704">
        <v>941.16302499999995</v>
      </c>
      <c r="B1704">
        <v>1.744</v>
      </c>
      <c r="F1704">
        <v>552.09997599999997</v>
      </c>
      <c r="G1704">
        <v>1.0149999999999999</v>
      </c>
      <c r="K1704">
        <v>909.942993</v>
      </c>
      <c r="L1704">
        <v>0.64900000000000002</v>
      </c>
      <c r="P1704">
        <v>553.72699</v>
      </c>
      <c r="Q1704">
        <v>1.2809999999999999</v>
      </c>
      <c r="U1704">
        <v>557.05602999999996</v>
      </c>
      <c r="V1704">
        <v>145.39799500000001</v>
      </c>
      <c r="W1704">
        <v>0.109</v>
      </c>
    </row>
    <row r="1705" spans="1:23" x14ac:dyDescent="0.3">
      <c r="A1705">
        <v>944.89502000000005</v>
      </c>
      <c r="B1705">
        <v>0.56200000000000006</v>
      </c>
      <c r="F1705">
        <v>871.74499500000002</v>
      </c>
      <c r="G1705">
        <v>0.99099999999999999</v>
      </c>
      <c r="K1705">
        <v>906.82501200000002</v>
      </c>
      <c r="L1705">
        <v>0.72399999999999998</v>
      </c>
      <c r="P1705">
        <v>740.37097200000005</v>
      </c>
      <c r="Q1705">
        <v>0.77400000000000002</v>
      </c>
      <c r="U1705">
        <v>679.93597399999999</v>
      </c>
      <c r="V1705">
        <v>95.075996000000004</v>
      </c>
      <c r="W1705">
        <v>0.109</v>
      </c>
    </row>
    <row r="1706" spans="1:23" x14ac:dyDescent="0.3">
      <c r="A1706">
        <v>946.37298599999997</v>
      </c>
      <c r="B1706">
        <v>0.55200000000000005</v>
      </c>
      <c r="F1706">
        <v>943.78497300000004</v>
      </c>
      <c r="G1706">
        <v>0.59199999999999997</v>
      </c>
      <c r="K1706">
        <v>879.92297399999995</v>
      </c>
      <c r="L1706">
        <v>0.44400000000000001</v>
      </c>
      <c r="P1706">
        <v>992.70300299999997</v>
      </c>
      <c r="Q1706">
        <v>1.4059999999999999</v>
      </c>
      <c r="U1706">
        <v>655.35998500000005</v>
      </c>
      <c r="V1706">
        <v>75.413002000000006</v>
      </c>
      <c r="W1706">
        <v>0.113</v>
      </c>
    </row>
    <row r="1707" spans="1:23" x14ac:dyDescent="0.3">
      <c r="A1707">
        <v>769.54400599999997</v>
      </c>
      <c r="B1707">
        <v>0.51400000000000001</v>
      </c>
      <c r="F1707">
        <v>894.04797399999995</v>
      </c>
      <c r="G1707">
        <v>0.61299999999999999</v>
      </c>
      <c r="K1707">
        <v>883.98199499999998</v>
      </c>
      <c r="L1707">
        <v>0.42299999999999999</v>
      </c>
      <c r="P1707">
        <v>737.99401899999998</v>
      </c>
      <c r="Q1707">
        <v>0.622</v>
      </c>
      <c r="U1707">
        <v>188.416</v>
      </c>
      <c r="V1707">
        <v>164.17300399999999</v>
      </c>
      <c r="W1707">
        <v>0.108</v>
      </c>
    </row>
    <row r="1708" spans="1:23" x14ac:dyDescent="0.3">
      <c r="A1708">
        <v>941.55902100000003</v>
      </c>
      <c r="B1708">
        <v>0.442</v>
      </c>
      <c r="F1708">
        <v>887.91803000000004</v>
      </c>
      <c r="G1708">
        <v>0.60899999999999999</v>
      </c>
      <c r="K1708">
        <v>795.71502699999996</v>
      </c>
      <c r="L1708">
        <v>0.995</v>
      </c>
      <c r="P1708">
        <v>807.44500700000003</v>
      </c>
      <c r="Q1708">
        <v>0.48099999999999998</v>
      </c>
      <c r="U1708">
        <v>573.44000200000005</v>
      </c>
      <c r="V1708">
        <v>105.94000200000001</v>
      </c>
      <c r="W1708">
        <v>0.106</v>
      </c>
    </row>
    <row r="1709" spans="1:23" x14ac:dyDescent="0.3">
      <c r="A1709">
        <v>943.853027</v>
      </c>
      <c r="B1709">
        <v>0.44400000000000001</v>
      </c>
      <c r="F1709">
        <v>955.47399900000005</v>
      </c>
      <c r="G1709">
        <v>0.48699999999999999</v>
      </c>
      <c r="K1709">
        <v>628.69799799999998</v>
      </c>
      <c r="L1709">
        <v>3.2429999999999999</v>
      </c>
      <c r="P1709">
        <v>812.47302200000001</v>
      </c>
      <c r="Q1709">
        <v>0.503</v>
      </c>
      <c r="U1709">
        <v>532.47997999999995</v>
      </c>
      <c r="V1709">
        <v>130.858002</v>
      </c>
      <c r="W1709">
        <v>0.113</v>
      </c>
    </row>
    <row r="1710" spans="1:23" x14ac:dyDescent="0.3">
      <c r="A1710">
        <v>939.29699700000003</v>
      </c>
      <c r="B1710">
        <v>0.44900000000000001</v>
      </c>
      <c r="F1710">
        <v>943.19097899999997</v>
      </c>
      <c r="G1710">
        <v>1.1000000000000001</v>
      </c>
      <c r="K1710">
        <v>283.68398999999999</v>
      </c>
      <c r="L1710">
        <v>3.7480000000000002</v>
      </c>
      <c r="P1710">
        <v>576.02801499999998</v>
      </c>
      <c r="Q1710">
        <v>1.097</v>
      </c>
      <c r="U1710">
        <v>249.85600299999999</v>
      </c>
      <c r="V1710">
        <v>222.82299800000001</v>
      </c>
      <c r="W1710">
        <v>0.114</v>
      </c>
    </row>
    <row r="1711" spans="1:23" x14ac:dyDescent="0.3">
      <c r="A1711">
        <v>903.83697500000005</v>
      </c>
      <c r="B1711">
        <v>0.64700000000000002</v>
      </c>
      <c r="F1711">
        <v>720.89599599999997</v>
      </c>
      <c r="G1711">
        <v>1.0620000000000001</v>
      </c>
      <c r="K1711">
        <v>653.62799099999995</v>
      </c>
      <c r="L1711">
        <v>0.97099999999999997</v>
      </c>
      <c r="P1711">
        <v>972.76000999999997</v>
      </c>
      <c r="Q1711">
        <v>0.39500000000000002</v>
      </c>
      <c r="U1711">
        <v>581.63201900000001</v>
      </c>
      <c r="V1711">
        <v>79.374001000000007</v>
      </c>
      <c r="W1711">
        <v>0.108</v>
      </c>
    </row>
    <row r="1712" spans="1:23" x14ac:dyDescent="0.3">
      <c r="A1712">
        <v>898.40399200000002</v>
      </c>
      <c r="B1712">
        <v>0.64500000000000002</v>
      </c>
      <c r="F1712">
        <v>990.12799099999995</v>
      </c>
      <c r="G1712">
        <v>0.44500000000000001</v>
      </c>
      <c r="K1712">
        <v>904.66497800000002</v>
      </c>
      <c r="L1712">
        <v>0.86</v>
      </c>
      <c r="P1712">
        <v>974.35900900000001</v>
      </c>
      <c r="Q1712">
        <v>0.4</v>
      </c>
      <c r="U1712">
        <v>122.879997</v>
      </c>
      <c r="V1712">
        <v>283.12799100000001</v>
      </c>
      <c r="W1712">
        <v>0.11600000000000001</v>
      </c>
    </row>
    <row r="1713" spans="1:23" x14ac:dyDescent="0.3">
      <c r="A1713">
        <v>665.87597700000003</v>
      </c>
      <c r="B1713">
        <v>1.7310000000000001</v>
      </c>
      <c r="F1713">
        <v>987.68402100000003</v>
      </c>
      <c r="G1713">
        <v>0.45200000000000001</v>
      </c>
      <c r="K1713">
        <v>694.21899399999995</v>
      </c>
      <c r="L1713">
        <v>1.7969999999999999</v>
      </c>
      <c r="P1713">
        <v>900.73199499999998</v>
      </c>
      <c r="Q1713">
        <v>1.0509999999999999</v>
      </c>
      <c r="U1713">
        <v>278.52801499999998</v>
      </c>
      <c r="V1713">
        <v>172.990005</v>
      </c>
      <c r="W1713">
        <v>0.11</v>
      </c>
    </row>
    <row r="1714" spans="1:23" x14ac:dyDescent="0.3">
      <c r="A1714">
        <v>254.48199500000001</v>
      </c>
      <c r="B1714">
        <v>2.9910000000000001</v>
      </c>
      <c r="F1714">
        <v>934.25897199999997</v>
      </c>
      <c r="G1714">
        <v>0.54</v>
      </c>
      <c r="K1714">
        <v>867.97100799999998</v>
      </c>
      <c r="L1714">
        <v>2.3620000000000001</v>
      </c>
      <c r="P1714">
        <v>649.95300299999997</v>
      </c>
      <c r="Q1714">
        <v>1.635</v>
      </c>
      <c r="U1714">
        <v>425.98400900000001</v>
      </c>
      <c r="V1714">
        <v>114.18499799999999</v>
      </c>
      <c r="W1714">
        <v>0.107</v>
      </c>
    </row>
    <row r="1715" spans="1:23" hidden="1" x14ac:dyDescent="0.3">
      <c r="A1715">
        <v>972.90197799999999</v>
      </c>
      <c r="B1715">
        <v>0.56200000000000006</v>
      </c>
      <c r="F1715">
        <v>928.39898700000003</v>
      </c>
      <c r="G1715">
        <v>0.54200000000000004</v>
      </c>
      <c r="K1715">
        <v>851.96997099999999</v>
      </c>
      <c r="L1715">
        <v>1.1060000000000001</v>
      </c>
      <c r="P1715">
        <v>882.71997099999999</v>
      </c>
      <c r="Q1715">
        <v>0.48499999999999999</v>
      </c>
      <c r="U1715">
        <v>1048.5760499999999</v>
      </c>
      <c r="V1715">
        <v>0</v>
      </c>
      <c r="W1715">
        <v>0.108</v>
      </c>
    </row>
    <row r="1716" spans="1:23" x14ac:dyDescent="0.3">
      <c r="A1716">
        <v>969.66497800000002</v>
      </c>
      <c r="B1716">
        <v>0.58099999999999996</v>
      </c>
      <c r="F1716">
        <v>769.146973</v>
      </c>
      <c r="G1716">
        <v>1.008</v>
      </c>
      <c r="K1716">
        <v>232.42100500000001</v>
      </c>
      <c r="L1716">
        <v>3.1989999999999998</v>
      </c>
      <c r="P1716">
        <v>884.00897199999997</v>
      </c>
      <c r="Q1716">
        <v>0.42</v>
      </c>
      <c r="U1716">
        <v>131.07200599999999</v>
      </c>
      <c r="V1716">
        <v>234.445999</v>
      </c>
      <c r="W1716">
        <v>0.11</v>
      </c>
    </row>
    <row r="1717" spans="1:23" x14ac:dyDescent="0.3">
      <c r="A1717">
        <v>407.50500499999998</v>
      </c>
      <c r="B1717">
        <v>2.2610000000000001</v>
      </c>
      <c r="F1717">
        <v>952.75</v>
      </c>
      <c r="G1717">
        <v>1.339</v>
      </c>
      <c r="K1717">
        <v>500.07501200000002</v>
      </c>
      <c r="L1717">
        <v>2.5859999999999999</v>
      </c>
      <c r="P1717">
        <v>891.99102800000003</v>
      </c>
      <c r="Q1717">
        <v>0.42099999999999999</v>
      </c>
      <c r="U1717">
        <v>446.46398900000003</v>
      </c>
      <c r="V1717">
        <v>179.51100199999999</v>
      </c>
      <c r="W1717">
        <v>0.109</v>
      </c>
    </row>
    <row r="1718" spans="1:23" x14ac:dyDescent="0.3">
      <c r="A1718">
        <v>697.43298300000004</v>
      </c>
      <c r="B1718">
        <v>0.73299999999999998</v>
      </c>
      <c r="F1718">
        <v>884.97100799999998</v>
      </c>
      <c r="G1718">
        <v>1.659</v>
      </c>
      <c r="K1718">
        <v>756.96002199999998</v>
      </c>
      <c r="L1718">
        <v>1.74</v>
      </c>
      <c r="P1718">
        <v>876.87597700000003</v>
      </c>
      <c r="Q1718">
        <v>0.57999999999999996</v>
      </c>
      <c r="U1718">
        <v>385.02398699999998</v>
      </c>
      <c r="V1718">
        <v>143.59399400000001</v>
      </c>
      <c r="W1718">
        <v>0.11</v>
      </c>
    </row>
    <row r="1719" spans="1:23" x14ac:dyDescent="0.3">
      <c r="A1719">
        <v>511.81201199999998</v>
      </c>
      <c r="B1719">
        <v>1.7130000000000001</v>
      </c>
      <c r="F1719">
        <v>616.828979</v>
      </c>
      <c r="G1719">
        <v>1.4119999999999999</v>
      </c>
      <c r="K1719">
        <v>847.03301999999996</v>
      </c>
      <c r="L1719">
        <v>2.129</v>
      </c>
      <c r="P1719">
        <v>868.84002699999996</v>
      </c>
      <c r="Q1719">
        <v>0.59499999999999997</v>
      </c>
      <c r="U1719">
        <v>352.256012</v>
      </c>
      <c r="V1719">
        <v>153.779999</v>
      </c>
      <c r="W1719">
        <v>0.108</v>
      </c>
    </row>
    <row r="1720" spans="1:23" x14ac:dyDescent="0.3">
      <c r="A1720">
        <v>918.80102499999998</v>
      </c>
      <c r="B1720">
        <v>0.42499999999999999</v>
      </c>
      <c r="F1720">
        <v>727.31298800000002</v>
      </c>
      <c r="G1720">
        <v>1.7270000000000001</v>
      </c>
      <c r="K1720">
        <v>716.81298800000002</v>
      </c>
      <c r="L1720">
        <v>1.395</v>
      </c>
      <c r="P1720">
        <v>872.22997999999995</v>
      </c>
      <c r="Q1720">
        <v>1.9790000000000001</v>
      </c>
      <c r="U1720">
        <v>36.863998000000002</v>
      </c>
      <c r="V1720">
        <v>303.12701399999997</v>
      </c>
      <c r="W1720">
        <v>0.122</v>
      </c>
    </row>
    <row r="1721" spans="1:23" x14ac:dyDescent="0.3">
      <c r="A1721">
        <v>918.52697799999999</v>
      </c>
      <c r="B1721">
        <v>0.41399999999999998</v>
      </c>
      <c r="F1721">
        <v>615.20696999999996</v>
      </c>
      <c r="G1721">
        <v>1.633</v>
      </c>
      <c r="K1721">
        <v>806.54699700000003</v>
      </c>
      <c r="L1721">
        <v>2.33</v>
      </c>
      <c r="P1721">
        <v>839.19500700000003</v>
      </c>
      <c r="Q1721">
        <v>0.89400000000000002</v>
      </c>
      <c r="U1721">
        <v>450.55999800000001</v>
      </c>
      <c r="V1721">
        <v>152.48699999999999</v>
      </c>
      <c r="W1721">
        <v>0.11700000000000001</v>
      </c>
    </row>
    <row r="1722" spans="1:23" x14ac:dyDescent="0.3">
      <c r="A1722">
        <v>780.79101600000001</v>
      </c>
      <c r="B1722">
        <v>1.0649999999999999</v>
      </c>
      <c r="F1722">
        <v>442.14801</v>
      </c>
      <c r="G1722">
        <v>2.5830000000000002</v>
      </c>
      <c r="K1722">
        <v>843.25500499999998</v>
      </c>
      <c r="L1722">
        <v>0.44800000000000001</v>
      </c>
      <c r="P1722">
        <v>421.30499300000002</v>
      </c>
      <c r="Q1722">
        <v>1.7170000000000001</v>
      </c>
      <c r="U1722">
        <v>69.632003999999995</v>
      </c>
      <c r="V1722">
        <v>228.041</v>
      </c>
      <c r="W1722">
        <v>0.112</v>
      </c>
    </row>
    <row r="1723" spans="1:23" x14ac:dyDescent="0.3">
      <c r="A1723">
        <v>589.875</v>
      </c>
      <c r="B1723">
        <v>0.84199999999999997</v>
      </c>
      <c r="F1723">
        <v>903.11700399999995</v>
      </c>
      <c r="G1723">
        <v>0.47499999999999998</v>
      </c>
      <c r="K1723">
        <v>927.60699499999998</v>
      </c>
      <c r="L1723">
        <v>0.66500000000000004</v>
      </c>
      <c r="P1723">
        <v>987.26300000000003</v>
      </c>
      <c r="Q1723">
        <v>0.55500000000000005</v>
      </c>
      <c r="U1723">
        <v>532.47997999999995</v>
      </c>
      <c r="V1723">
        <v>120.885002</v>
      </c>
      <c r="W1723">
        <v>0.11</v>
      </c>
    </row>
    <row r="1724" spans="1:23" x14ac:dyDescent="0.3">
      <c r="A1724">
        <v>599.01000999999997</v>
      </c>
      <c r="B1724">
        <v>0.80200000000000005</v>
      </c>
      <c r="F1724">
        <v>902.60101299999997</v>
      </c>
      <c r="G1724">
        <v>0.51100000000000001</v>
      </c>
      <c r="K1724">
        <v>944.21197500000005</v>
      </c>
      <c r="L1724">
        <v>0.47699999999999998</v>
      </c>
      <c r="P1724">
        <v>472.62100199999998</v>
      </c>
      <c r="Q1724">
        <v>1.6719999999999999</v>
      </c>
      <c r="U1724">
        <v>389.11999500000002</v>
      </c>
      <c r="V1724">
        <v>174.070007</v>
      </c>
      <c r="W1724">
        <v>0.108</v>
      </c>
    </row>
    <row r="1725" spans="1:23" x14ac:dyDescent="0.3">
      <c r="A1725">
        <v>907.71002199999998</v>
      </c>
      <c r="B1725">
        <v>1.0569999999999999</v>
      </c>
      <c r="F1725">
        <v>766.37097200000005</v>
      </c>
      <c r="G1725">
        <v>1.1879999999999999</v>
      </c>
      <c r="K1725">
        <v>945.19397000000004</v>
      </c>
      <c r="L1725">
        <v>0.44500000000000001</v>
      </c>
      <c r="P1725">
        <v>693.27899200000002</v>
      </c>
      <c r="Q1725">
        <v>1.1499999999999999</v>
      </c>
      <c r="U1725">
        <v>180.22399899999999</v>
      </c>
      <c r="V1725">
        <v>202.56100499999999</v>
      </c>
      <c r="W1725">
        <v>0.112</v>
      </c>
    </row>
    <row r="1726" spans="1:23" x14ac:dyDescent="0.3">
      <c r="A1726">
        <v>789.22198500000002</v>
      </c>
      <c r="B1726">
        <v>1.153</v>
      </c>
      <c r="F1726">
        <v>749.27002000000005</v>
      </c>
      <c r="G1726">
        <v>0.85899999999999999</v>
      </c>
      <c r="K1726">
        <v>943.24902299999997</v>
      </c>
      <c r="L1726">
        <v>0.44</v>
      </c>
      <c r="P1726">
        <v>368.90798999999998</v>
      </c>
      <c r="Q1726">
        <v>2.0950000000000002</v>
      </c>
      <c r="U1726">
        <v>110.59200300000001</v>
      </c>
      <c r="V1726">
        <v>213.36999499999999</v>
      </c>
      <c r="W1726">
        <v>0.111</v>
      </c>
    </row>
    <row r="1727" spans="1:23" x14ac:dyDescent="0.3">
      <c r="A1727">
        <v>975.63299600000005</v>
      </c>
      <c r="B1727">
        <v>0.52100000000000002</v>
      </c>
      <c r="F1727">
        <v>814.23999000000003</v>
      </c>
      <c r="G1727">
        <v>0.73699999999999999</v>
      </c>
      <c r="K1727">
        <v>945.05602999999996</v>
      </c>
      <c r="L1727">
        <v>0.69799999999999995</v>
      </c>
      <c r="P1727">
        <v>863.97100799999998</v>
      </c>
      <c r="Q1727">
        <v>0.89100000000000001</v>
      </c>
      <c r="U1727">
        <v>36.863998000000002</v>
      </c>
      <c r="V1727">
        <v>244.229996</v>
      </c>
      <c r="W1727">
        <v>0.111</v>
      </c>
    </row>
    <row r="1728" spans="1:23" x14ac:dyDescent="0.3">
      <c r="A1728">
        <v>933.46502699999996</v>
      </c>
      <c r="B1728">
        <v>0.28100000000000003</v>
      </c>
      <c r="F1728">
        <v>972.28198199999997</v>
      </c>
      <c r="G1728">
        <v>0.38</v>
      </c>
      <c r="K1728">
        <v>756.34002699999996</v>
      </c>
      <c r="L1728">
        <v>2.1970000000000001</v>
      </c>
      <c r="P1728">
        <v>969.36798099999999</v>
      </c>
      <c r="Q1728">
        <v>0.49099999999999999</v>
      </c>
      <c r="U1728">
        <v>319.48800699999998</v>
      </c>
      <c r="V1728">
        <v>136.91400100000001</v>
      </c>
      <c r="W1728">
        <v>0.108</v>
      </c>
    </row>
    <row r="1729" spans="1:23" x14ac:dyDescent="0.3">
      <c r="A1729">
        <v>932.36602800000003</v>
      </c>
      <c r="B1729">
        <v>0.26900000000000002</v>
      </c>
      <c r="F1729">
        <v>973.13897699999995</v>
      </c>
      <c r="G1729">
        <v>0.41499999999999998</v>
      </c>
      <c r="K1729">
        <v>868.17401099999995</v>
      </c>
      <c r="L1729">
        <v>1.01</v>
      </c>
      <c r="P1729">
        <v>963.21502699999996</v>
      </c>
      <c r="Q1729">
        <v>0.51</v>
      </c>
      <c r="U1729">
        <v>188.416</v>
      </c>
      <c r="V1729">
        <v>270.62298600000003</v>
      </c>
      <c r="W1729">
        <v>0.108</v>
      </c>
    </row>
    <row r="1730" spans="1:23" x14ac:dyDescent="0.3">
      <c r="A1730">
        <v>987.103027</v>
      </c>
      <c r="B1730">
        <v>0.59499999999999997</v>
      </c>
      <c r="F1730">
        <v>927.05902100000003</v>
      </c>
      <c r="G1730">
        <v>0.55400000000000005</v>
      </c>
      <c r="K1730">
        <v>969.24597200000005</v>
      </c>
      <c r="L1730">
        <v>0.68500000000000005</v>
      </c>
      <c r="P1730">
        <v>594.32397500000002</v>
      </c>
      <c r="Q1730">
        <v>0.69899999999999995</v>
      </c>
      <c r="U1730">
        <v>188.416</v>
      </c>
      <c r="V1730">
        <v>189.86399800000001</v>
      </c>
      <c r="W1730">
        <v>0.109</v>
      </c>
    </row>
    <row r="1731" spans="1:23" x14ac:dyDescent="0.3">
      <c r="A1731">
        <v>986.12799099999995</v>
      </c>
      <c r="B1731">
        <v>0.58799999999999997</v>
      </c>
      <c r="F1731">
        <v>927.12200900000005</v>
      </c>
      <c r="G1731">
        <v>0.70599999999999996</v>
      </c>
      <c r="K1731">
        <v>476.94500699999998</v>
      </c>
      <c r="L1731">
        <v>2.6429999999999998</v>
      </c>
      <c r="P1731">
        <v>590.97399900000005</v>
      </c>
      <c r="Q1731">
        <v>0.71199999999999997</v>
      </c>
      <c r="U1731">
        <v>786.432007</v>
      </c>
      <c r="V1731">
        <v>37.457999999999998</v>
      </c>
      <c r="W1731">
        <v>0.125</v>
      </c>
    </row>
    <row r="1732" spans="1:23" x14ac:dyDescent="0.3">
      <c r="A1732">
        <v>920.13098100000002</v>
      </c>
      <c r="B1732">
        <v>0.40600000000000003</v>
      </c>
      <c r="F1732">
        <v>925.85900900000001</v>
      </c>
      <c r="G1732">
        <v>1.514</v>
      </c>
      <c r="K1732">
        <v>331.83200099999999</v>
      </c>
      <c r="L1732">
        <v>3.2109999999999999</v>
      </c>
      <c r="P1732">
        <v>580.09802200000001</v>
      </c>
      <c r="Q1732">
        <v>1.7809999999999999</v>
      </c>
      <c r="U1732">
        <v>831.487976</v>
      </c>
      <c r="V1732">
        <v>62.908000999999999</v>
      </c>
      <c r="W1732">
        <v>0.11899999999999999</v>
      </c>
    </row>
    <row r="1733" spans="1:23" x14ac:dyDescent="0.3">
      <c r="A1733">
        <v>917.091003</v>
      </c>
      <c r="B1733">
        <v>0.41599999999999998</v>
      </c>
      <c r="F1733">
        <v>968.25</v>
      </c>
      <c r="G1733">
        <v>0.48</v>
      </c>
      <c r="K1733">
        <v>940.29101600000001</v>
      </c>
      <c r="L1733">
        <v>0.495</v>
      </c>
      <c r="P1733">
        <v>988.84899900000005</v>
      </c>
      <c r="Q1733">
        <v>0.82599999999999996</v>
      </c>
      <c r="U1733">
        <v>548.864014</v>
      </c>
      <c r="V1733">
        <v>129.59399400000001</v>
      </c>
      <c r="W1733">
        <v>0.11</v>
      </c>
    </row>
    <row r="1734" spans="1:23" x14ac:dyDescent="0.3">
      <c r="A1734">
        <v>917.00799600000005</v>
      </c>
      <c r="B1734">
        <v>0.79400000000000004</v>
      </c>
      <c r="F1734">
        <v>964.43298300000004</v>
      </c>
      <c r="G1734">
        <v>0.438</v>
      </c>
      <c r="K1734">
        <v>896.13201900000001</v>
      </c>
      <c r="L1734">
        <v>1.3540000000000001</v>
      </c>
      <c r="P1734">
        <v>895.63800000000003</v>
      </c>
      <c r="Q1734">
        <v>0.53</v>
      </c>
      <c r="U1734">
        <v>356.35199</v>
      </c>
      <c r="V1734">
        <v>162.53999300000001</v>
      </c>
      <c r="W1734">
        <v>0.11600000000000001</v>
      </c>
    </row>
    <row r="1735" spans="1:23" x14ac:dyDescent="0.3">
      <c r="A1735">
        <v>916.43902600000001</v>
      </c>
      <c r="B1735">
        <v>0.78700000000000003</v>
      </c>
      <c r="F1735">
        <v>984.942993</v>
      </c>
      <c r="G1735">
        <v>1.1120000000000001</v>
      </c>
      <c r="K1735">
        <v>772.55798300000004</v>
      </c>
      <c r="L1735">
        <v>2.4940000000000002</v>
      </c>
      <c r="P1735">
        <v>893.30602999999996</v>
      </c>
      <c r="Q1735">
        <v>0.49299999999999999</v>
      </c>
      <c r="U1735">
        <v>933.88800000000003</v>
      </c>
      <c r="V1735">
        <v>32.525002000000001</v>
      </c>
      <c r="W1735">
        <v>0.11</v>
      </c>
    </row>
    <row r="1736" spans="1:23" x14ac:dyDescent="0.3">
      <c r="A1736">
        <v>910.794983</v>
      </c>
      <c r="B1736">
        <v>0.48499999999999999</v>
      </c>
      <c r="F1736">
        <v>876.07098399999995</v>
      </c>
      <c r="G1736">
        <v>1.0660000000000001</v>
      </c>
      <c r="K1736">
        <v>594.85400400000003</v>
      </c>
      <c r="L1736">
        <v>1.1319999999999999</v>
      </c>
      <c r="P1736">
        <v>822.76702899999998</v>
      </c>
      <c r="Q1736">
        <v>0.57099999999999995</v>
      </c>
      <c r="U1736">
        <v>786.432007</v>
      </c>
      <c r="V1736">
        <v>72.744003000000006</v>
      </c>
      <c r="W1736">
        <v>0.108</v>
      </c>
    </row>
    <row r="1737" spans="1:23" x14ac:dyDescent="0.3">
      <c r="A1737">
        <v>437.17898600000001</v>
      </c>
      <c r="B1737">
        <v>2.069</v>
      </c>
      <c r="F1737">
        <v>605.612976</v>
      </c>
      <c r="G1737">
        <v>1.296</v>
      </c>
      <c r="K1737">
        <v>821.68102999999996</v>
      </c>
      <c r="L1737">
        <v>0.94899999999999995</v>
      </c>
      <c r="P1737">
        <v>813.40502900000001</v>
      </c>
      <c r="Q1737">
        <v>0.57499999999999996</v>
      </c>
      <c r="U1737">
        <v>327.67999300000002</v>
      </c>
      <c r="V1737">
        <v>154.01300000000001</v>
      </c>
      <c r="W1737">
        <v>0.106</v>
      </c>
    </row>
    <row r="1738" spans="1:23" x14ac:dyDescent="0.3">
      <c r="A1738">
        <v>782.37097200000005</v>
      </c>
      <c r="B1738">
        <v>0.41299999999999998</v>
      </c>
      <c r="F1738">
        <v>904.00201400000003</v>
      </c>
      <c r="G1738">
        <v>0.57999999999999996</v>
      </c>
      <c r="K1738">
        <v>992.77600099999995</v>
      </c>
      <c r="L1738">
        <v>0.501</v>
      </c>
      <c r="P1738">
        <v>788.43701199999998</v>
      </c>
      <c r="Q1738">
        <v>0.70499999999999996</v>
      </c>
      <c r="U1738">
        <v>671.74401899999998</v>
      </c>
      <c r="V1738">
        <v>120.30500000000001</v>
      </c>
      <c r="W1738">
        <v>0.109</v>
      </c>
    </row>
    <row r="1739" spans="1:23" x14ac:dyDescent="0.3">
      <c r="A1739">
        <v>778.70599400000003</v>
      </c>
      <c r="B1739">
        <v>0.45700000000000002</v>
      </c>
      <c r="F1739">
        <v>903.182007</v>
      </c>
      <c r="G1739">
        <v>0.78</v>
      </c>
      <c r="K1739">
        <v>992.87902799999995</v>
      </c>
      <c r="L1739">
        <v>0.51500000000000001</v>
      </c>
      <c r="P1739">
        <v>879.11700399999995</v>
      </c>
      <c r="Q1739">
        <v>0.38200000000000001</v>
      </c>
      <c r="U1739">
        <v>589.82397500000002</v>
      </c>
      <c r="V1739">
        <v>100.82</v>
      </c>
      <c r="W1739">
        <v>0.11799999999999999</v>
      </c>
    </row>
    <row r="1740" spans="1:23" x14ac:dyDescent="0.3">
      <c r="A1740">
        <v>902.33502199999998</v>
      </c>
      <c r="B1740">
        <v>0.53400000000000003</v>
      </c>
      <c r="F1740">
        <v>863.67297399999995</v>
      </c>
      <c r="G1740">
        <v>0.72099999999999997</v>
      </c>
      <c r="K1740">
        <v>822.27398700000003</v>
      </c>
      <c r="L1740">
        <v>0.69299999999999995</v>
      </c>
      <c r="P1740">
        <v>882.34802200000001</v>
      </c>
      <c r="Q1740">
        <v>0.36299999999999999</v>
      </c>
      <c r="U1740">
        <v>950.271973</v>
      </c>
      <c r="V1740">
        <v>19.275998999999999</v>
      </c>
      <c r="W1740">
        <v>0.112</v>
      </c>
    </row>
    <row r="1741" spans="1:23" x14ac:dyDescent="0.3">
      <c r="A1741">
        <v>895.95098900000005</v>
      </c>
      <c r="B1741">
        <v>0.52300000000000002</v>
      </c>
      <c r="F1741">
        <v>866.18499799999995</v>
      </c>
      <c r="G1741">
        <v>0.71899999999999997</v>
      </c>
      <c r="K1741">
        <v>631.85699499999998</v>
      </c>
      <c r="L1741">
        <v>2.1970000000000001</v>
      </c>
      <c r="P1741">
        <v>878.05499299999997</v>
      </c>
      <c r="Q1741">
        <v>0.39300000000000002</v>
      </c>
      <c r="U1741">
        <v>737.28002900000001</v>
      </c>
      <c r="V1741">
        <v>53.525002000000001</v>
      </c>
      <c r="W1741">
        <v>0.107</v>
      </c>
    </row>
    <row r="1742" spans="1:23" x14ac:dyDescent="0.3">
      <c r="A1742">
        <v>613.85101299999997</v>
      </c>
      <c r="B1742">
        <v>1.5620000000000001</v>
      </c>
      <c r="F1742">
        <v>493.959991</v>
      </c>
      <c r="G1742">
        <v>3.0590000000000002</v>
      </c>
      <c r="K1742">
        <v>715.908997</v>
      </c>
      <c r="L1742">
        <v>3.2570000000000001</v>
      </c>
      <c r="P1742">
        <v>566.58801300000005</v>
      </c>
      <c r="Q1742">
        <v>4.1840000000000002</v>
      </c>
      <c r="U1742">
        <v>983.03997800000002</v>
      </c>
      <c r="V1742">
        <v>11.733000000000001</v>
      </c>
      <c r="W1742">
        <v>0.111</v>
      </c>
    </row>
    <row r="1743" spans="1:23" x14ac:dyDescent="0.3">
      <c r="A1743">
        <v>871.36700399999995</v>
      </c>
      <c r="B1743">
        <v>0.83399999999999996</v>
      </c>
      <c r="F1743">
        <v>894.02600099999995</v>
      </c>
      <c r="G1743">
        <v>1.1419999999999999</v>
      </c>
      <c r="K1743">
        <v>906.09899900000005</v>
      </c>
      <c r="L1743">
        <v>0.97499999999999998</v>
      </c>
      <c r="P1743">
        <v>992.71398899999997</v>
      </c>
      <c r="Q1743">
        <v>0.997</v>
      </c>
      <c r="U1743">
        <v>835.58398399999999</v>
      </c>
      <c r="V1743">
        <v>39.007998999999998</v>
      </c>
      <c r="W1743">
        <v>0.112</v>
      </c>
    </row>
    <row r="1744" spans="1:23" x14ac:dyDescent="0.3">
      <c r="A1744">
        <v>884.88500999999997</v>
      </c>
      <c r="B1744">
        <v>1.1919999999999999</v>
      </c>
      <c r="F1744">
        <v>927.63098100000002</v>
      </c>
      <c r="G1744">
        <v>1.2929999999999999</v>
      </c>
      <c r="K1744">
        <v>494.23098800000002</v>
      </c>
      <c r="L1744">
        <v>2.36</v>
      </c>
      <c r="P1744">
        <v>952.20202600000005</v>
      </c>
      <c r="Q1744">
        <v>0.36599999999999999</v>
      </c>
      <c r="U1744">
        <v>1044.4799800000001</v>
      </c>
      <c r="V1744">
        <v>2.3530000000000002</v>
      </c>
      <c r="W1744">
        <v>0.112</v>
      </c>
    </row>
    <row r="1745" spans="1:23" hidden="1" x14ac:dyDescent="0.3">
      <c r="A1745">
        <v>816.38098100000002</v>
      </c>
      <c r="B1745">
        <v>1.365</v>
      </c>
      <c r="F1745">
        <v>843.12298599999997</v>
      </c>
      <c r="G1745">
        <v>1.2849999999999999</v>
      </c>
      <c r="K1745">
        <v>862.32501200000002</v>
      </c>
      <c r="L1745">
        <v>0.86199999999999999</v>
      </c>
      <c r="P1745">
        <v>955.90600600000005</v>
      </c>
      <c r="Q1745">
        <v>0.38500000000000001</v>
      </c>
      <c r="U1745">
        <v>1048.5760499999999</v>
      </c>
      <c r="V1745">
        <v>0</v>
      </c>
      <c r="W1745">
        <v>0.113</v>
      </c>
    </row>
    <row r="1746" spans="1:23" x14ac:dyDescent="0.3">
      <c r="A1746">
        <v>648.48602300000005</v>
      </c>
      <c r="B1746">
        <v>1.2809999999999999</v>
      </c>
      <c r="F1746">
        <v>967.21099900000002</v>
      </c>
      <c r="G1746">
        <v>0.48099999999999998</v>
      </c>
      <c r="K1746">
        <v>778.546021</v>
      </c>
      <c r="L1746">
        <v>0.58699999999999997</v>
      </c>
      <c r="P1746">
        <v>836.92700200000002</v>
      </c>
      <c r="Q1746">
        <v>1.605</v>
      </c>
      <c r="U1746">
        <v>733.18402100000003</v>
      </c>
      <c r="V1746">
        <v>94.903000000000006</v>
      </c>
      <c r="W1746">
        <v>0.113</v>
      </c>
    </row>
    <row r="1747" spans="1:23" x14ac:dyDescent="0.3">
      <c r="A1747">
        <v>905.39300500000002</v>
      </c>
      <c r="B1747">
        <v>0.36899999999999999</v>
      </c>
      <c r="F1747">
        <v>965.90100099999995</v>
      </c>
      <c r="G1747">
        <v>0.48099999999999998</v>
      </c>
      <c r="K1747">
        <v>784.637024</v>
      </c>
      <c r="L1747">
        <v>0.74099999999999999</v>
      </c>
      <c r="P1747">
        <v>982.92901600000005</v>
      </c>
      <c r="Q1747">
        <v>0.48799999999999999</v>
      </c>
      <c r="U1747">
        <v>417.79199199999999</v>
      </c>
      <c r="V1747">
        <v>185.27499399999999</v>
      </c>
      <c r="W1747">
        <v>0.109</v>
      </c>
    </row>
    <row r="1748" spans="1:23" x14ac:dyDescent="0.3">
      <c r="A1748">
        <v>899.18798800000002</v>
      </c>
      <c r="B1748">
        <v>0.38500000000000001</v>
      </c>
      <c r="F1748">
        <v>589.682007</v>
      </c>
      <c r="G1748">
        <v>0.91300000000000003</v>
      </c>
      <c r="K1748">
        <v>289.11099200000001</v>
      </c>
      <c r="L1748">
        <v>4.9029999999999996</v>
      </c>
      <c r="P1748">
        <v>584.442993</v>
      </c>
      <c r="Q1748">
        <v>1.5960000000000001</v>
      </c>
      <c r="U1748">
        <v>651.26397699999995</v>
      </c>
      <c r="V1748">
        <v>94.550003000000004</v>
      </c>
      <c r="W1748">
        <v>0.11</v>
      </c>
    </row>
    <row r="1749" spans="1:23" x14ac:dyDescent="0.3">
      <c r="A1749">
        <v>930.54400599999997</v>
      </c>
      <c r="B1749">
        <v>0.45900000000000002</v>
      </c>
      <c r="F1749">
        <v>777.67999299999997</v>
      </c>
      <c r="G1749">
        <v>0.84699999999999998</v>
      </c>
      <c r="K1749">
        <v>802.12298599999997</v>
      </c>
      <c r="L1749">
        <v>1.4710000000000001</v>
      </c>
      <c r="P1749">
        <v>583.22302200000001</v>
      </c>
      <c r="Q1749">
        <v>1.929</v>
      </c>
      <c r="U1749">
        <v>159.74400299999999</v>
      </c>
      <c r="V1749">
        <v>205.949997</v>
      </c>
      <c r="W1749">
        <v>0.107</v>
      </c>
    </row>
    <row r="1750" spans="1:23" x14ac:dyDescent="0.3">
      <c r="A1750">
        <v>934.65698199999997</v>
      </c>
      <c r="B1750">
        <v>0.46100000000000002</v>
      </c>
      <c r="F1750">
        <v>712.30200200000002</v>
      </c>
      <c r="G1750">
        <v>1.0920000000000001</v>
      </c>
      <c r="K1750">
        <v>787.08599900000002</v>
      </c>
      <c r="L1750">
        <v>0.73699999999999999</v>
      </c>
      <c r="P1750">
        <v>985.71099900000002</v>
      </c>
      <c r="Q1750">
        <v>1.125</v>
      </c>
      <c r="U1750">
        <v>278.52801499999998</v>
      </c>
      <c r="V1750">
        <v>215.425003</v>
      </c>
      <c r="W1750">
        <v>0.108</v>
      </c>
    </row>
    <row r="1751" spans="1:23" x14ac:dyDescent="0.3">
      <c r="A1751">
        <v>188.42399599999999</v>
      </c>
      <c r="B1751">
        <v>2.073</v>
      </c>
      <c r="F1751">
        <v>976.989014</v>
      </c>
      <c r="G1751">
        <v>0.46800000000000003</v>
      </c>
      <c r="K1751">
        <v>601.43798800000002</v>
      </c>
      <c r="L1751">
        <v>1.798</v>
      </c>
      <c r="P1751">
        <v>927.91699200000005</v>
      </c>
      <c r="Q1751">
        <v>0.65900000000000003</v>
      </c>
      <c r="U1751">
        <v>172.03199799999999</v>
      </c>
      <c r="V1751">
        <v>250.54800399999999</v>
      </c>
      <c r="W1751">
        <v>0.11</v>
      </c>
    </row>
    <row r="1752" spans="1:23" x14ac:dyDescent="0.3">
      <c r="A1752">
        <v>971.73297100000002</v>
      </c>
      <c r="B1752">
        <v>0.254</v>
      </c>
      <c r="F1752">
        <v>975.432007</v>
      </c>
      <c r="G1752">
        <v>0.46200000000000002</v>
      </c>
      <c r="K1752">
        <v>969.737976</v>
      </c>
      <c r="L1752">
        <v>1.0900000000000001</v>
      </c>
      <c r="P1752">
        <v>429.87600700000002</v>
      </c>
      <c r="Q1752">
        <v>1.968</v>
      </c>
      <c r="U1752">
        <v>389.11999500000002</v>
      </c>
      <c r="V1752">
        <v>195.041</v>
      </c>
      <c r="W1752">
        <v>0.109</v>
      </c>
    </row>
    <row r="1753" spans="1:23" x14ac:dyDescent="0.3">
      <c r="A1753">
        <v>977.94500700000003</v>
      </c>
      <c r="B1753">
        <v>0.246</v>
      </c>
      <c r="F1753">
        <v>997.45001200000002</v>
      </c>
      <c r="G1753">
        <v>0.48</v>
      </c>
      <c r="K1753">
        <v>724.88897699999995</v>
      </c>
      <c r="L1753">
        <v>1.3109999999999999</v>
      </c>
      <c r="P1753">
        <v>992.10497999999995</v>
      </c>
      <c r="Q1753">
        <v>0.56100000000000005</v>
      </c>
      <c r="U1753">
        <v>368.64001500000001</v>
      </c>
      <c r="V1753">
        <v>120.81500200000001</v>
      </c>
      <c r="W1753">
        <v>0.11799999999999999</v>
      </c>
    </row>
    <row r="1754" spans="1:23" x14ac:dyDescent="0.3">
      <c r="A1754">
        <v>975.66497800000002</v>
      </c>
      <c r="B1754">
        <v>0.25</v>
      </c>
      <c r="F1754">
        <v>997.28100600000005</v>
      </c>
      <c r="G1754">
        <v>0.48899999999999999</v>
      </c>
      <c r="K1754">
        <v>828.51300000000003</v>
      </c>
      <c r="L1754">
        <v>0.83599999999999997</v>
      </c>
      <c r="P1754">
        <v>598.72198500000002</v>
      </c>
      <c r="Q1754">
        <v>1.5669999999999999</v>
      </c>
      <c r="U1754">
        <v>184.320007</v>
      </c>
      <c r="V1754">
        <v>174.800995</v>
      </c>
      <c r="W1754">
        <v>0.109</v>
      </c>
    </row>
    <row r="1755" spans="1:23" x14ac:dyDescent="0.3">
      <c r="A1755">
        <v>974.35998500000005</v>
      </c>
      <c r="B1755">
        <v>0.24299999999999999</v>
      </c>
      <c r="F1755">
        <v>513.14599599999997</v>
      </c>
      <c r="G1755">
        <v>1.5549999999999999</v>
      </c>
      <c r="K1755">
        <v>606.95300299999997</v>
      </c>
      <c r="L1755">
        <v>2.0059999999999998</v>
      </c>
      <c r="P1755">
        <v>759.31097399999999</v>
      </c>
      <c r="Q1755">
        <v>0.80100000000000005</v>
      </c>
      <c r="U1755">
        <v>557.05602999999996</v>
      </c>
      <c r="V1755">
        <v>116.70500199999999</v>
      </c>
      <c r="W1755">
        <v>0.113</v>
      </c>
    </row>
    <row r="1756" spans="1:23" x14ac:dyDescent="0.3">
      <c r="A1756">
        <v>770.78100600000005</v>
      </c>
      <c r="B1756">
        <v>0.89500000000000002</v>
      </c>
      <c r="F1756">
        <v>853.97497599999997</v>
      </c>
      <c r="G1756">
        <v>1.2130000000000001</v>
      </c>
      <c r="K1756">
        <v>908.89898700000003</v>
      </c>
      <c r="L1756">
        <v>1.78</v>
      </c>
      <c r="P1756">
        <v>489.16598499999998</v>
      </c>
      <c r="Q1756">
        <v>1.4810000000000001</v>
      </c>
      <c r="U1756">
        <v>344.06399499999998</v>
      </c>
      <c r="V1756">
        <v>232.38400300000001</v>
      </c>
      <c r="W1756">
        <v>0.11899999999999999</v>
      </c>
    </row>
    <row r="1757" spans="1:23" x14ac:dyDescent="0.3">
      <c r="A1757">
        <v>859.78802499999995</v>
      </c>
      <c r="B1757">
        <v>0.51300000000000001</v>
      </c>
      <c r="F1757">
        <v>767.46002199999998</v>
      </c>
      <c r="G1757">
        <v>1.081</v>
      </c>
      <c r="K1757">
        <v>600.00701900000001</v>
      </c>
      <c r="L1757">
        <v>1.637</v>
      </c>
      <c r="P1757">
        <v>905.84600799999998</v>
      </c>
      <c r="Q1757">
        <v>0.44800000000000001</v>
      </c>
      <c r="U1757">
        <v>385.02398699999998</v>
      </c>
      <c r="V1757">
        <v>161.270996</v>
      </c>
      <c r="W1757">
        <v>0.11700000000000001</v>
      </c>
    </row>
    <row r="1758" spans="1:23" x14ac:dyDescent="0.3">
      <c r="A1758">
        <v>854.192993</v>
      </c>
      <c r="B1758">
        <v>0.51300000000000001</v>
      </c>
      <c r="F1758">
        <v>885.63299600000005</v>
      </c>
      <c r="G1758">
        <v>0.55200000000000005</v>
      </c>
      <c r="K1758">
        <v>777.080017</v>
      </c>
      <c r="L1758">
        <v>1.712</v>
      </c>
      <c r="P1758">
        <v>968.64398200000005</v>
      </c>
      <c r="Q1758">
        <v>0.752</v>
      </c>
      <c r="U1758">
        <v>966.65600600000005</v>
      </c>
      <c r="V1758">
        <v>21.157</v>
      </c>
      <c r="W1758">
        <v>0.115</v>
      </c>
    </row>
    <row r="1759" spans="1:23" x14ac:dyDescent="0.3">
      <c r="A1759">
        <v>621.78198199999997</v>
      </c>
      <c r="B1759">
        <v>1.2170000000000001</v>
      </c>
      <c r="F1759">
        <v>906.11602800000003</v>
      </c>
      <c r="G1759">
        <v>0.51800000000000002</v>
      </c>
      <c r="K1759">
        <v>703.00299099999995</v>
      </c>
      <c r="L1759">
        <v>2.09</v>
      </c>
      <c r="P1759">
        <v>992.43499799999995</v>
      </c>
      <c r="Q1759">
        <v>0.60099999999999998</v>
      </c>
      <c r="U1759">
        <v>655.35998500000005</v>
      </c>
      <c r="V1759">
        <v>92.827003000000005</v>
      </c>
      <c r="W1759">
        <v>0.107</v>
      </c>
    </row>
    <row r="1760" spans="1:23" x14ac:dyDescent="0.3">
      <c r="A1760">
        <v>728.375</v>
      </c>
      <c r="B1760">
        <v>1.2210000000000001</v>
      </c>
      <c r="F1760">
        <v>905.19097899999997</v>
      </c>
      <c r="G1760">
        <v>0.53300000000000003</v>
      </c>
      <c r="K1760">
        <v>512.53100600000005</v>
      </c>
      <c r="L1760">
        <v>2.4969999999999999</v>
      </c>
      <c r="P1760">
        <v>994.46698000000004</v>
      </c>
      <c r="Q1760">
        <v>0.61499999999999999</v>
      </c>
      <c r="U1760">
        <v>929.79199200000005</v>
      </c>
      <c r="V1760">
        <v>32.455002</v>
      </c>
      <c r="W1760">
        <v>0.108</v>
      </c>
    </row>
    <row r="1761" spans="1:23" x14ac:dyDescent="0.3">
      <c r="A1761">
        <v>906.42999299999997</v>
      </c>
      <c r="B1761">
        <v>0.622</v>
      </c>
      <c r="F1761">
        <v>987.67901600000005</v>
      </c>
      <c r="G1761">
        <v>0.68799999999999994</v>
      </c>
      <c r="K1761">
        <v>836.31597899999997</v>
      </c>
      <c r="L1761">
        <v>3.1739999999999999</v>
      </c>
      <c r="P1761">
        <v>944.99298099999999</v>
      </c>
      <c r="Q1761">
        <v>0.63200000000000001</v>
      </c>
      <c r="U1761">
        <v>802.81597899999997</v>
      </c>
      <c r="V1761">
        <v>68.613997999999995</v>
      </c>
      <c r="W1761">
        <v>0.115</v>
      </c>
    </row>
    <row r="1762" spans="1:23" x14ac:dyDescent="0.3">
      <c r="A1762">
        <v>921.60199</v>
      </c>
      <c r="B1762">
        <v>0.81100000000000005</v>
      </c>
      <c r="F1762">
        <v>878.544983</v>
      </c>
      <c r="G1762">
        <v>1.042</v>
      </c>
      <c r="K1762">
        <v>851.70898399999999</v>
      </c>
      <c r="L1762">
        <v>0.34899999999999998</v>
      </c>
      <c r="P1762">
        <v>719.94598399999995</v>
      </c>
      <c r="Q1762">
        <v>0.76700000000000002</v>
      </c>
      <c r="U1762">
        <v>851.96801800000003</v>
      </c>
      <c r="V1762">
        <v>63.248001000000002</v>
      </c>
      <c r="W1762">
        <v>0.113</v>
      </c>
    </row>
    <row r="1763" spans="1:23" x14ac:dyDescent="0.3">
      <c r="A1763">
        <v>921.46197500000005</v>
      </c>
      <c r="B1763">
        <v>0.77500000000000002</v>
      </c>
      <c r="F1763">
        <v>959.90698199999997</v>
      </c>
      <c r="G1763">
        <v>1.272</v>
      </c>
      <c r="K1763">
        <v>859.42797900000005</v>
      </c>
      <c r="L1763">
        <v>0.32300000000000001</v>
      </c>
      <c r="P1763">
        <v>726.36102300000005</v>
      </c>
      <c r="Q1763">
        <v>0.80600000000000005</v>
      </c>
      <c r="U1763">
        <v>942.080017</v>
      </c>
      <c r="V1763">
        <v>21.440999999999999</v>
      </c>
      <c r="W1763">
        <v>0.113</v>
      </c>
    </row>
    <row r="1764" spans="1:23" x14ac:dyDescent="0.3">
      <c r="A1764">
        <v>650.08599900000002</v>
      </c>
      <c r="B1764">
        <v>0.78</v>
      </c>
      <c r="F1764">
        <v>863.68597399999999</v>
      </c>
      <c r="G1764">
        <v>0.59699999999999998</v>
      </c>
      <c r="K1764">
        <v>934.84698500000002</v>
      </c>
      <c r="L1764">
        <v>0.621</v>
      </c>
      <c r="P1764">
        <v>632.50201400000003</v>
      </c>
      <c r="Q1764">
        <v>1.0549999999999999</v>
      </c>
      <c r="U1764">
        <v>753.66400099999998</v>
      </c>
      <c r="V1764">
        <v>30.280999999999999</v>
      </c>
      <c r="W1764">
        <v>0.11600000000000001</v>
      </c>
    </row>
    <row r="1765" spans="1:23" x14ac:dyDescent="0.3">
      <c r="A1765">
        <v>903.32501200000002</v>
      </c>
      <c r="B1765">
        <v>0.35199999999999998</v>
      </c>
      <c r="F1765">
        <v>266.63501000000002</v>
      </c>
      <c r="G1765">
        <v>2.8879999999999999</v>
      </c>
      <c r="K1765">
        <v>932.47699</v>
      </c>
      <c r="L1765">
        <v>0.75700000000000001</v>
      </c>
      <c r="P1765">
        <v>862.89599599999997</v>
      </c>
      <c r="Q1765">
        <v>0.433</v>
      </c>
      <c r="U1765">
        <v>1024</v>
      </c>
      <c r="V1765">
        <v>8.577</v>
      </c>
      <c r="W1765">
        <v>0.123</v>
      </c>
    </row>
    <row r="1766" spans="1:23" x14ac:dyDescent="0.3">
      <c r="A1766">
        <v>906.432007</v>
      </c>
      <c r="B1766">
        <v>0.33700000000000002</v>
      </c>
      <c r="F1766">
        <v>916.08697500000005</v>
      </c>
      <c r="G1766">
        <v>0.58099999999999996</v>
      </c>
      <c r="K1766">
        <v>821.57598900000005</v>
      </c>
      <c r="L1766">
        <v>0.374</v>
      </c>
      <c r="P1766">
        <v>730.07501200000002</v>
      </c>
      <c r="Q1766">
        <v>1.159</v>
      </c>
      <c r="U1766">
        <v>184.320007</v>
      </c>
      <c r="V1766">
        <v>185.42399599999999</v>
      </c>
      <c r="W1766">
        <v>0.14899999999999999</v>
      </c>
    </row>
    <row r="1767" spans="1:23" x14ac:dyDescent="0.3">
      <c r="A1767">
        <v>672.31597899999997</v>
      </c>
      <c r="B1767">
        <v>0.88800000000000001</v>
      </c>
      <c r="F1767">
        <v>352.69799799999998</v>
      </c>
      <c r="G1767">
        <v>1.72</v>
      </c>
      <c r="K1767">
        <v>810.95898399999999</v>
      </c>
      <c r="L1767">
        <v>0.34399999999999997</v>
      </c>
      <c r="P1767">
        <v>737.88500999999997</v>
      </c>
      <c r="Q1767">
        <v>2.1309999999999998</v>
      </c>
      <c r="U1767">
        <v>200.70399499999999</v>
      </c>
      <c r="V1767">
        <v>188.10699500000001</v>
      </c>
      <c r="W1767">
        <v>0.12</v>
      </c>
    </row>
    <row r="1768" spans="1:23" x14ac:dyDescent="0.3">
      <c r="A1768">
        <v>796.34899900000005</v>
      </c>
      <c r="B1768">
        <v>0.53900000000000003</v>
      </c>
      <c r="F1768">
        <v>648.57098399999995</v>
      </c>
      <c r="G1768">
        <v>1.111</v>
      </c>
      <c r="K1768">
        <v>565.87701400000003</v>
      </c>
      <c r="L1768">
        <v>2.9260000000000002</v>
      </c>
      <c r="P1768">
        <v>929.5</v>
      </c>
      <c r="Q1768">
        <v>0.70799999999999996</v>
      </c>
      <c r="U1768">
        <v>172.03199799999999</v>
      </c>
      <c r="V1768">
        <v>186.158997</v>
      </c>
      <c r="W1768">
        <v>0.106</v>
      </c>
    </row>
    <row r="1769" spans="1:23" x14ac:dyDescent="0.3">
      <c r="A1769">
        <v>795.54199200000005</v>
      </c>
      <c r="B1769">
        <v>0.58399999999999996</v>
      </c>
      <c r="F1769">
        <v>816.21899399999995</v>
      </c>
      <c r="G1769">
        <v>0.52300000000000002</v>
      </c>
      <c r="K1769">
        <v>554.15997300000004</v>
      </c>
      <c r="L1769">
        <v>1.46</v>
      </c>
      <c r="P1769">
        <v>942.375</v>
      </c>
      <c r="Q1769">
        <v>0.56299999999999994</v>
      </c>
      <c r="U1769">
        <v>368.64001500000001</v>
      </c>
      <c r="V1769">
        <v>172.983002</v>
      </c>
      <c r="W1769">
        <v>0.112</v>
      </c>
    </row>
    <row r="1770" spans="1:23" x14ac:dyDescent="0.3">
      <c r="A1770">
        <v>656.49401899999998</v>
      </c>
      <c r="B1770">
        <v>1.3320000000000001</v>
      </c>
      <c r="F1770">
        <v>812.19799799999998</v>
      </c>
      <c r="G1770">
        <v>0.57999999999999996</v>
      </c>
      <c r="K1770">
        <v>749.62902799999995</v>
      </c>
      <c r="L1770">
        <v>1.732</v>
      </c>
      <c r="P1770">
        <v>932.364014</v>
      </c>
      <c r="Q1770">
        <v>0.60599999999999998</v>
      </c>
      <c r="U1770">
        <v>266.23998999999998</v>
      </c>
      <c r="V1770">
        <v>186.820999</v>
      </c>
      <c r="W1770">
        <v>0.114</v>
      </c>
    </row>
    <row r="1771" spans="1:23" x14ac:dyDescent="0.3">
      <c r="A1771">
        <v>413.864014</v>
      </c>
      <c r="B1771">
        <v>2.5430000000000001</v>
      </c>
      <c r="F1771">
        <v>777.82598900000005</v>
      </c>
      <c r="G1771">
        <v>1.1639999999999999</v>
      </c>
      <c r="K1771">
        <v>786.35699499999998</v>
      </c>
      <c r="L1771">
        <v>0.58399999999999996</v>
      </c>
      <c r="P1771">
        <v>818.38897699999995</v>
      </c>
      <c r="Q1771">
        <v>1.302</v>
      </c>
      <c r="U1771">
        <v>81.919998000000007</v>
      </c>
      <c r="V1771">
        <v>250.82299800000001</v>
      </c>
      <c r="W1771">
        <v>0.109</v>
      </c>
    </row>
    <row r="1772" spans="1:23" x14ac:dyDescent="0.3">
      <c r="A1772">
        <v>417.28201300000001</v>
      </c>
      <c r="B1772">
        <v>1.6719999999999999</v>
      </c>
      <c r="F1772">
        <v>869.79998799999998</v>
      </c>
      <c r="G1772">
        <v>0.71099999999999997</v>
      </c>
      <c r="K1772">
        <v>786.896973</v>
      </c>
      <c r="L1772">
        <v>0.56000000000000005</v>
      </c>
      <c r="P1772">
        <v>753.74401899999998</v>
      </c>
      <c r="Q1772">
        <v>0.73399999999999999</v>
      </c>
      <c r="U1772">
        <v>151.55200199999999</v>
      </c>
      <c r="V1772">
        <v>260.341003</v>
      </c>
      <c r="W1772">
        <v>0.105</v>
      </c>
    </row>
    <row r="1773" spans="1:23" x14ac:dyDescent="0.3">
      <c r="A1773">
        <v>867.61102300000005</v>
      </c>
      <c r="B1773">
        <v>0.58199999999999996</v>
      </c>
      <c r="F1773">
        <v>911.03802499999995</v>
      </c>
      <c r="G1773">
        <v>1.3660000000000001</v>
      </c>
      <c r="K1773">
        <v>633.91497800000002</v>
      </c>
      <c r="L1773">
        <v>1.34</v>
      </c>
      <c r="P1773">
        <v>816.158997</v>
      </c>
      <c r="Q1773">
        <v>0.94899999999999995</v>
      </c>
      <c r="U1773">
        <v>28.672001000000002</v>
      </c>
      <c r="V1773">
        <v>269.94799799999998</v>
      </c>
      <c r="W1773">
        <v>0.123</v>
      </c>
    </row>
    <row r="1774" spans="1:23" x14ac:dyDescent="0.3">
      <c r="A1774">
        <v>755.63201900000001</v>
      </c>
      <c r="B1774">
        <v>0.64100000000000001</v>
      </c>
      <c r="F1774">
        <v>759.12597700000003</v>
      </c>
      <c r="G1774">
        <v>0.97199999999999998</v>
      </c>
      <c r="K1774">
        <v>793.63897699999995</v>
      </c>
      <c r="L1774">
        <v>0.41699999999999998</v>
      </c>
      <c r="P1774">
        <v>776.71698000000004</v>
      </c>
      <c r="Q1774">
        <v>0.83399999999999996</v>
      </c>
      <c r="U1774">
        <v>57.344002000000003</v>
      </c>
      <c r="V1774">
        <v>286.57501200000002</v>
      </c>
      <c r="W1774">
        <v>0.13</v>
      </c>
    </row>
    <row r="1775" spans="1:23" x14ac:dyDescent="0.3">
      <c r="A1775">
        <v>741.14398200000005</v>
      </c>
      <c r="B1775">
        <v>0.64100000000000001</v>
      </c>
      <c r="F1775">
        <v>481.73599200000001</v>
      </c>
      <c r="G1775">
        <v>2.6890000000000001</v>
      </c>
      <c r="K1775">
        <v>745.82000700000003</v>
      </c>
      <c r="L1775">
        <v>1.1339999999999999</v>
      </c>
      <c r="P1775">
        <v>847.75701900000001</v>
      </c>
      <c r="Q1775">
        <v>0.91800000000000004</v>
      </c>
      <c r="U1775">
        <v>319.48800699999998</v>
      </c>
      <c r="V1775">
        <v>189.84599299999999</v>
      </c>
      <c r="W1775">
        <v>0.11600000000000001</v>
      </c>
    </row>
    <row r="1776" spans="1:23" x14ac:dyDescent="0.3">
      <c r="A1776">
        <v>935.81402600000001</v>
      </c>
      <c r="B1776">
        <v>0.47799999999999998</v>
      </c>
      <c r="F1776">
        <v>706.30499299999997</v>
      </c>
      <c r="G1776">
        <v>0.53900000000000003</v>
      </c>
      <c r="K1776">
        <v>719.06500200000005</v>
      </c>
      <c r="L1776">
        <v>0.81799999999999995</v>
      </c>
      <c r="P1776">
        <v>944.15197799999999</v>
      </c>
      <c r="Q1776">
        <v>0.73</v>
      </c>
      <c r="U1776">
        <v>204.800003</v>
      </c>
      <c r="V1776">
        <v>255.716003</v>
      </c>
      <c r="W1776">
        <v>0.109</v>
      </c>
    </row>
    <row r="1777" spans="1:23" x14ac:dyDescent="0.3">
      <c r="A1777">
        <v>858.37902799999995</v>
      </c>
      <c r="B1777">
        <v>0.77400000000000002</v>
      </c>
      <c r="F1777">
        <v>699.52801499999998</v>
      </c>
      <c r="G1777">
        <v>0.51</v>
      </c>
      <c r="K1777">
        <v>886.32800299999997</v>
      </c>
      <c r="L1777">
        <v>1.631</v>
      </c>
      <c r="P1777">
        <v>934.95300299999997</v>
      </c>
      <c r="Q1777">
        <v>0.72199999999999998</v>
      </c>
      <c r="U1777">
        <v>434.175995</v>
      </c>
      <c r="V1777">
        <v>179.233994</v>
      </c>
      <c r="W1777">
        <v>0.109</v>
      </c>
    </row>
    <row r="1778" spans="1:23" x14ac:dyDescent="0.3">
      <c r="A1778">
        <v>867.61798099999999</v>
      </c>
      <c r="B1778">
        <v>0.75700000000000001</v>
      </c>
      <c r="F1778">
        <v>806.14202899999998</v>
      </c>
      <c r="G1778">
        <v>1.0209999999999999</v>
      </c>
      <c r="K1778">
        <v>826.82501200000002</v>
      </c>
      <c r="L1778">
        <v>1.1990000000000001</v>
      </c>
      <c r="P1778">
        <v>814.853027</v>
      </c>
      <c r="Q1778">
        <v>0.66</v>
      </c>
      <c r="U1778">
        <v>344.06399499999998</v>
      </c>
      <c r="V1778">
        <v>206.69399999999999</v>
      </c>
      <c r="W1778">
        <v>0.112</v>
      </c>
    </row>
    <row r="1779" spans="1:23" x14ac:dyDescent="0.3">
      <c r="A1779">
        <v>981.49200399999995</v>
      </c>
      <c r="B1779">
        <v>0.72299999999999998</v>
      </c>
      <c r="F1779">
        <v>932.73400900000001</v>
      </c>
      <c r="G1779">
        <v>0.72799999999999998</v>
      </c>
      <c r="K1779">
        <v>445.94500699999998</v>
      </c>
      <c r="L1779">
        <v>2.851</v>
      </c>
      <c r="P1779">
        <v>933.91497800000002</v>
      </c>
      <c r="Q1779">
        <v>0.46200000000000002</v>
      </c>
      <c r="U1779">
        <v>311.29599000000002</v>
      </c>
      <c r="V1779">
        <v>151.06500199999999</v>
      </c>
      <c r="W1779">
        <v>0.108</v>
      </c>
    </row>
    <row r="1780" spans="1:23" x14ac:dyDescent="0.3">
      <c r="A1780">
        <v>811.55798300000004</v>
      </c>
      <c r="B1780">
        <v>0.52300000000000002</v>
      </c>
      <c r="F1780">
        <v>768.78002900000001</v>
      </c>
      <c r="G1780">
        <v>0.91400000000000003</v>
      </c>
      <c r="K1780">
        <v>666.375</v>
      </c>
      <c r="L1780">
        <v>1.4059999999999999</v>
      </c>
      <c r="P1780">
        <v>927.08599900000002</v>
      </c>
      <c r="Q1780">
        <v>0.436</v>
      </c>
      <c r="U1780">
        <v>167.93600499999999</v>
      </c>
      <c r="V1780">
        <v>273.75399800000002</v>
      </c>
      <c r="W1780">
        <v>0.111</v>
      </c>
    </row>
    <row r="1781" spans="1:23" x14ac:dyDescent="0.3">
      <c r="A1781">
        <v>810.92297399999995</v>
      </c>
      <c r="B1781">
        <v>0.51400000000000001</v>
      </c>
      <c r="F1781">
        <v>926.04101600000001</v>
      </c>
      <c r="G1781">
        <v>0.434</v>
      </c>
      <c r="K1781">
        <v>767.17700200000002</v>
      </c>
      <c r="L1781">
        <v>1.6419999999999999</v>
      </c>
      <c r="P1781">
        <v>708.51501499999995</v>
      </c>
      <c r="Q1781">
        <v>0.83799999999999997</v>
      </c>
      <c r="U1781">
        <v>278.52801499999998</v>
      </c>
      <c r="V1781">
        <v>232.00500500000001</v>
      </c>
      <c r="W1781">
        <v>0.107</v>
      </c>
    </row>
    <row r="1782" spans="1:23" x14ac:dyDescent="0.3">
      <c r="A1782">
        <v>955.37799099999995</v>
      </c>
      <c r="B1782">
        <v>0.60599999999999998</v>
      </c>
      <c r="F1782">
        <v>923.72497599999997</v>
      </c>
      <c r="G1782">
        <v>0.42699999999999999</v>
      </c>
      <c r="K1782">
        <v>959.05102499999998</v>
      </c>
      <c r="L1782">
        <v>0.40899999999999997</v>
      </c>
      <c r="P1782">
        <v>707.37902799999995</v>
      </c>
      <c r="Q1782">
        <v>0.90600000000000003</v>
      </c>
      <c r="U1782">
        <v>405.50399800000002</v>
      </c>
      <c r="V1782">
        <v>169.29299900000001</v>
      </c>
      <c r="W1782">
        <v>0.11799999999999999</v>
      </c>
    </row>
    <row r="1783" spans="1:23" x14ac:dyDescent="0.3">
      <c r="A1783">
        <v>945.66900599999997</v>
      </c>
      <c r="B1783">
        <v>0.64100000000000001</v>
      </c>
      <c r="F1783">
        <v>931.67297399999995</v>
      </c>
      <c r="G1783">
        <v>0.45100000000000001</v>
      </c>
      <c r="K1783">
        <v>993.84698500000002</v>
      </c>
      <c r="L1783">
        <v>0.79900000000000004</v>
      </c>
      <c r="P1783">
        <v>795.52801499999998</v>
      </c>
      <c r="Q1783">
        <v>1.0580000000000001</v>
      </c>
      <c r="U1783">
        <v>430.07998700000002</v>
      </c>
      <c r="V1783">
        <v>160.89399700000001</v>
      </c>
      <c r="W1783">
        <v>0.11</v>
      </c>
    </row>
    <row r="1784" spans="1:23" x14ac:dyDescent="0.3">
      <c r="A1784">
        <v>991.31201199999998</v>
      </c>
      <c r="B1784">
        <v>0.41299999999999998</v>
      </c>
      <c r="F1784">
        <v>585.56897000000004</v>
      </c>
      <c r="G1784">
        <v>0.91300000000000003</v>
      </c>
      <c r="K1784">
        <v>698.08697500000005</v>
      </c>
      <c r="L1784">
        <v>1.58</v>
      </c>
      <c r="P1784">
        <v>776.74200399999995</v>
      </c>
      <c r="Q1784">
        <v>0.55600000000000005</v>
      </c>
      <c r="U1784">
        <v>204.800003</v>
      </c>
      <c r="V1784">
        <v>202.854996</v>
      </c>
      <c r="W1784">
        <v>0.12</v>
      </c>
    </row>
    <row r="1785" spans="1:23" x14ac:dyDescent="0.3">
      <c r="A1785">
        <v>656.73699999999997</v>
      </c>
      <c r="B1785">
        <v>1.63</v>
      </c>
      <c r="F1785">
        <v>909.35601799999995</v>
      </c>
      <c r="G1785">
        <v>0.57599999999999996</v>
      </c>
      <c r="K1785">
        <v>843.32299799999998</v>
      </c>
      <c r="L1785">
        <v>2.8450000000000002</v>
      </c>
      <c r="P1785">
        <v>593.11102300000005</v>
      </c>
      <c r="Q1785">
        <v>1.331</v>
      </c>
      <c r="U1785">
        <v>487.42401100000001</v>
      </c>
      <c r="V1785">
        <v>169.121002</v>
      </c>
      <c r="W1785">
        <v>0.113</v>
      </c>
    </row>
    <row r="1786" spans="1:23" x14ac:dyDescent="0.3">
      <c r="A1786">
        <v>950.52002000000005</v>
      </c>
      <c r="B1786">
        <v>0.58199999999999996</v>
      </c>
      <c r="F1786">
        <v>906.56298800000002</v>
      </c>
      <c r="G1786">
        <v>0.55800000000000005</v>
      </c>
      <c r="K1786">
        <v>703.84198000000004</v>
      </c>
      <c r="L1786">
        <v>1.5740000000000001</v>
      </c>
      <c r="P1786">
        <v>925.75201400000003</v>
      </c>
      <c r="Q1786">
        <v>0.54400000000000004</v>
      </c>
      <c r="U1786">
        <v>188.416</v>
      </c>
      <c r="V1786">
        <v>219.76100199999999</v>
      </c>
      <c r="W1786">
        <v>0.108</v>
      </c>
    </row>
    <row r="1787" spans="1:23" x14ac:dyDescent="0.3">
      <c r="A1787">
        <v>682.84301800000003</v>
      </c>
      <c r="B1787">
        <v>0.47699999999999998</v>
      </c>
      <c r="F1787">
        <v>719.40801999999996</v>
      </c>
      <c r="G1787">
        <v>1.43</v>
      </c>
      <c r="K1787">
        <v>698.27301</v>
      </c>
      <c r="L1787">
        <v>1.6319999999999999</v>
      </c>
      <c r="P1787">
        <v>922.591003</v>
      </c>
      <c r="Q1787">
        <v>0.54100000000000004</v>
      </c>
      <c r="U1787">
        <v>352.256012</v>
      </c>
      <c r="V1787">
        <v>175.48899800000001</v>
      </c>
      <c r="W1787">
        <v>0.111</v>
      </c>
    </row>
    <row r="1788" spans="1:23" x14ac:dyDescent="0.3">
      <c r="A1788">
        <v>686.87402299999997</v>
      </c>
      <c r="B1788">
        <v>0.51400000000000001</v>
      </c>
      <c r="F1788">
        <v>855.84198000000004</v>
      </c>
      <c r="G1788">
        <v>1.0269999999999999</v>
      </c>
      <c r="K1788">
        <v>825.330017</v>
      </c>
      <c r="L1788">
        <v>1.4410000000000001</v>
      </c>
      <c r="P1788">
        <v>935.62597700000003</v>
      </c>
      <c r="Q1788">
        <v>0.54300000000000004</v>
      </c>
      <c r="U1788">
        <v>368.64001500000001</v>
      </c>
      <c r="V1788">
        <v>208.65100100000001</v>
      </c>
      <c r="W1788">
        <v>0.11</v>
      </c>
    </row>
    <row r="1789" spans="1:23" x14ac:dyDescent="0.3">
      <c r="A1789">
        <v>945.80200200000002</v>
      </c>
      <c r="B1789">
        <v>0.52600000000000002</v>
      </c>
      <c r="F1789">
        <v>610.67498799999998</v>
      </c>
      <c r="G1789">
        <v>0.96799999999999997</v>
      </c>
      <c r="K1789">
        <v>881.39001499999995</v>
      </c>
      <c r="L1789">
        <v>0.625</v>
      </c>
      <c r="P1789">
        <v>710.18597399999999</v>
      </c>
      <c r="Q1789">
        <v>0.77400000000000002</v>
      </c>
      <c r="U1789">
        <v>577.53601100000003</v>
      </c>
      <c r="V1789">
        <v>117.584</v>
      </c>
      <c r="W1789">
        <v>0.112</v>
      </c>
    </row>
    <row r="1790" spans="1:23" x14ac:dyDescent="0.3">
      <c r="A1790">
        <v>946.80602999999996</v>
      </c>
      <c r="B1790">
        <v>0.59099999999999997</v>
      </c>
      <c r="F1790">
        <v>477.83300800000001</v>
      </c>
      <c r="G1790">
        <v>1.7589999999999999</v>
      </c>
      <c r="K1790">
        <v>875.85797100000002</v>
      </c>
      <c r="L1790">
        <v>0.623</v>
      </c>
      <c r="P1790">
        <v>701.39001499999995</v>
      </c>
      <c r="Q1790">
        <v>1.722</v>
      </c>
      <c r="U1790">
        <v>458.75201399999997</v>
      </c>
      <c r="V1790">
        <v>114.403999</v>
      </c>
      <c r="W1790">
        <v>0.109</v>
      </c>
    </row>
    <row r="1791" spans="1:23" x14ac:dyDescent="0.3">
      <c r="A1791">
        <v>790.23699999999997</v>
      </c>
      <c r="B1791">
        <v>1.4239999999999999</v>
      </c>
      <c r="F1791">
        <v>755.33300799999995</v>
      </c>
      <c r="G1791">
        <v>1.6850000000000001</v>
      </c>
      <c r="K1791">
        <v>408.54800399999999</v>
      </c>
      <c r="L1791">
        <v>2.5139999999999998</v>
      </c>
      <c r="P1791">
        <v>999.01898200000005</v>
      </c>
      <c r="Q1791">
        <v>0.4</v>
      </c>
      <c r="U1791">
        <v>552.96002199999998</v>
      </c>
      <c r="V1791">
        <v>107.13800000000001</v>
      </c>
      <c r="W1791">
        <v>0.11799999999999999</v>
      </c>
    </row>
    <row r="1792" spans="1:23" x14ac:dyDescent="0.3">
      <c r="A1792">
        <v>826.24499500000002</v>
      </c>
      <c r="B1792">
        <v>0.46100000000000002</v>
      </c>
      <c r="F1792">
        <v>771.53497300000004</v>
      </c>
      <c r="G1792">
        <v>0.79500000000000004</v>
      </c>
      <c r="K1792">
        <v>654.45898399999999</v>
      </c>
      <c r="L1792">
        <v>1.4510000000000001</v>
      </c>
      <c r="P1792">
        <v>722.88500999999997</v>
      </c>
      <c r="Q1792">
        <v>0.49199999999999999</v>
      </c>
      <c r="U1792">
        <v>462.84799199999998</v>
      </c>
      <c r="V1792">
        <v>167.86999499999999</v>
      </c>
      <c r="W1792">
        <v>0.108</v>
      </c>
    </row>
    <row r="1793" spans="1:23" x14ac:dyDescent="0.3">
      <c r="A1793">
        <v>763.33898899999997</v>
      </c>
      <c r="B1793">
        <v>0.73599999999999999</v>
      </c>
      <c r="F1793">
        <v>977.68499799999995</v>
      </c>
      <c r="G1793">
        <v>0.42099999999999999</v>
      </c>
      <c r="K1793">
        <v>932.00701900000001</v>
      </c>
      <c r="L1793">
        <v>0.96099999999999997</v>
      </c>
      <c r="P1793">
        <v>707.99298099999999</v>
      </c>
      <c r="Q1793">
        <v>0.51700000000000002</v>
      </c>
      <c r="U1793">
        <v>417.79199199999999</v>
      </c>
      <c r="V1793">
        <v>161.574005</v>
      </c>
      <c r="W1793">
        <v>0.109</v>
      </c>
    </row>
    <row r="1794" spans="1:23" x14ac:dyDescent="0.3">
      <c r="A1794">
        <v>767.26702899999998</v>
      </c>
      <c r="B1794">
        <v>0.69799999999999995</v>
      </c>
      <c r="F1794">
        <v>976.728027</v>
      </c>
      <c r="G1794">
        <v>0.41899999999999998</v>
      </c>
      <c r="K1794">
        <v>716.65197799999999</v>
      </c>
      <c r="L1794">
        <v>1.617</v>
      </c>
      <c r="P1794">
        <v>779.14502000000005</v>
      </c>
      <c r="Q1794">
        <v>1.119</v>
      </c>
      <c r="U1794">
        <v>77.823997000000006</v>
      </c>
      <c r="V1794">
        <v>231.79299900000001</v>
      </c>
      <c r="W1794">
        <v>0.108</v>
      </c>
    </row>
    <row r="1795" spans="1:23" x14ac:dyDescent="0.3">
      <c r="A1795">
        <v>663.51898200000005</v>
      </c>
      <c r="B1795">
        <v>0.75</v>
      </c>
      <c r="F1795">
        <v>979.067993</v>
      </c>
      <c r="G1795">
        <v>0.46100000000000002</v>
      </c>
      <c r="K1795">
        <v>563.24298099999999</v>
      </c>
      <c r="L1795">
        <v>1.496</v>
      </c>
      <c r="P1795">
        <v>773.17999299999997</v>
      </c>
      <c r="Q1795">
        <v>0.63900000000000001</v>
      </c>
      <c r="U1795">
        <v>241.66400100000001</v>
      </c>
      <c r="V1795">
        <v>177.509995</v>
      </c>
      <c r="W1795">
        <v>0.11</v>
      </c>
    </row>
    <row r="1796" spans="1:23" x14ac:dyDescent="0.3">
      <c r="A1796">
        <v>911.70098900000005</v>
      </c>
      <c r="B1796">
        <v>0.621</v>
      </c>
      <c r="F1796">
        <v>953.56897000000004</v>
      </c>
      <c r="G1796">
        <v>0.79900000000000004</v>
      </c>
      <c r="K1796">
        <v>661.07800299999997</v>
      </c>
      <c r="L1796">
        <v>1.042</v>
      </c>
      <c r="P1796">
        <v>762.24499500000002</v>
      </c>
      <c r="Q1796">
        <v>1.0669999999999999</v>
      </c>
      <c r="U1796">
        <v>245.759995</v>
      </c>
      <c r="V1796">
        <v>221.86700400000001</v>
      </c>
      <c r="W1796">
        <v>0.112</v>
      </c>
    </row>
    <row r="1797" spans="1:23" x14ac:dyDescent="0.3">
      <c r="A1797">
        <v>749.74200399999995</v>
      </c>
      <c r="B1797">
        <v>0.498</v>
      </c>
      <c r="F1797">
        <v>979.43902600000001</v>
      </c>
      <c r="G1797">
        <v>0.51200000000000001</v>
      </c>
      <c r="K1797">
        <v>724.66699200000005</v>
      </c>
      <c r="L1797">
        <v>1.274</v>
      </c>
      <c r="P1797">
        <v>806.72302200000001</v>
      </c>
      <c r="Q1797">
        <v>0.74399999999999999</v>
      </c>
      <c r="U1797">
        <v>323.58401500000002</v>
      </c>
      <c r="V1797">
        <v>174.141006</v>
      </c>
      <c r="W1797">
        <v>0.11600000000000001</v>
      </c>
    </row>
    <row r="1798" spans="1:23" x14ac:dyDescent="0.3">
      <c r="A1798">
        <v>753.18902600000001</v>
      </c>
      <c r="B1798">
        <v>0.50900000000000001</v>
      </c>
      <c r="F1798">
        <v>980.59002699999996</v>
      </c>
      <c r="G1798">
        <v>0.51500000000000001</v>
      </c>
      <c r="K1798">
        <v>922.35101299999997</v>
      </c>
      <c r="L1798">
        <v>0.59499999999999997</v>
      </c>
      <c r="P1798">
        <v>801.20800799999995</v>
      </c>
      <c r="Q1798">
        <v>0.72599999999999998</v>
      </c>
      <c r="U1798">
        <v>290.81601000000001</v>
      </c>
      <c r="V1798">
        <v>189.391006</v>
      </c>
      <c r="W1798">
        <v>0.12</v>
      </c>
    </row>
    <row r="1799" spans="1:23" x14ac:dyDescent="0.3">
      <c r="A1799">
        <v>976.41400099999998</v>
      </c>
      <c r="B1799">
        <v>1.0289999999999999</v>
      </c>
      <c r="F1799">
        <v>969.65399200000002</v>
      </c>
      <c r="G1799">
        <v>0.67300000000000004</v>
      </c>
      <c r="K1799">
        <v>945.10400400000003</v>
      </c>
      <c r="L1799">
        <v>0.63700000000000001</v>
      </c>
      <c r="P1799">
        <v>987.78802499999995</v>
      </c>
      <c r="Q1799">
        <v>0.64500000000000002</v>
      </c>
      <c r="U1799">
        <v>249.85600299999999</v>
      </c>
      <c r="V1799">
        <v>160.75199900000001</v>
      </c>
      <c r="W1799">
        <v>0.122</v>
      </c>
    </row>
    <row r="1800" spans="1:23" x14ac:dyDescent="0.3">
      <c r="A1800">
        <v>780.27697799999999</v>
      </c>
      <c r="B1800">
        <v>0.87</v>
      </c>
      <c r="F1800">
        <v>966.114014</v>
      </c>
      <c r="G1800">
        <v>0.65600000000000003</v>
      </c>
      <c r="K1800">
        <v>974.00701900000001</v>
      </c>
      <c r="L1800">
        <v>0.60899999999999999</v>
      </c>
      <c r="P1800">
        <v>796.54901099999995</v>
      </c>
      <c r="Q1800">
        <v>0.66</v>
      </c>
      <c r="U1800">
        <v>368.64001500000001</v>
      </c>
      <c r="V1800">
        <v>157.51199299999999</v>
      </c>
      <c r="W1800">
        <v>0.127</v>
      </c>
    </row>
    <row r="1801" spans="1:23" x14ac:dyDescent="0.3">
      <c r="A1801">
        <v>796.02099599999997</v>
      </c>
      <c r="B1801">
        <v>0.89900000000000002</v>
      </c>
      <c r="F1801">
        <v>986.58300799999995</v>
      </c>
      <c r="G1801">
        <v>0.57399999999999995</v>
      </c>
      <c r="K1801">
        <v>979.50201400000003</v>
      </c>
      <c r="L1801">
        <v>0.59499999999999997</v>
      </c>
      <c r="P1801">
        <v>810.13397199999997</v>
      </c>
      <c r="Q1801">
        <v>0.68200000000000005</v>
      </c>
      <c r="U1801">
        <v>131.07200599999999</v>
      </c>
      <c r="V1801">
        <v>260.03201300000001</v>
      </c>
      <c r="W1801">
        <v>0.113</v>
      </c>
    </row>
    <row r="1802" spans="1:23" x14ac:dyDescent="0.3">
      <c r="A1802">
        <v>919.78601100000003</v>
      </c>
      <c r="B1802">
        <v>0.34100000000000003</v>
      </c>
      <c r="F1802">
        <v>873.17199700000003</v>
      </c>
      <c r="G1802">
        <v>0.74399999999999999</v>
      </c>
      <c r="K1802">
        <v>529.88397199999997</v>
      </c>
      <c r="L1802">
        <v>3.6960000000000002</v>
      </c>
      <c r="P1802">
        <v>789.84399399999995</v>
      </c>
      <c r="Q1802">
        <v>0.78</v>
      </c>
      <c r="U1802">
        <v>303.10400399999997</v>
      </c>
      <c r="V1802">
        <v>159.13400300000001</v>
      </c>
      <c r="W1802">
        <v>0.112</v>
      </c>
    </row>
    <row r="1803" spans="1:23" x14ac:dyDescent="0.3">
      <c r="A1803">
        <v>595.40197799999999</v>
      </c>
      <c r="B1803">
        <v>2.214</v>
      </c>
      <c r="F1803">
        <v>881.932007</v>
      </c>
      <c r="G1803">
        <v>0.74</v>
      </c>
      <c r="K1803">
        <v>731.27099599999997</v>
      </c>
      <c r="L1803">
        <v>0.71</v>
      </c>
      <c r="P1803">
        <v>950.53698699999995</v>
      </c>
      <c r="Q1803">
        <v>0.38200000000000001</v>
      </c>
      <c r="U1803">
        <v>671.74401899999998</v>
      </c>
      <c r="V1803">
        <v>70.535004000000001</v>
      </c>
      <c r="W1803">
        <v>0.106</v>
      </c>
    </row>
    <row r="1804" spans="1:23" x14ac:dyDescent="0.3">
      <c r="A1804">
        <v>728.36499000000003</v>
      </c>
      <c r="B1804">
        <v>0.98199999999999998</v>
      </c>
      <c r="F1804">
        <v>851.04901099999995</v>
      </c>
      <c r="G1804">
        <v>0.85899999999999999</v>
      </c>
      <c r="K1804">
        <v>747.34899900000005</v>
      </c>
      <c r="L1804">
        <v>0.66300000000000003</v>
      </c>
      <c r="P1804">
        <v>951.74298099999999</v>
      </c>
      <c r="Q1804">
        <v>0.376</v>
      </c>
      <c r="U1804">
        <v>159.74400299999999</v>
      </c>
      <c r="V1804">
        <v>186.69799800000001</v>
      </c>
      <c r="W1804">
        <v>0.115</v>
      </c>
    </row>
    <row r="1805" spans="1:23" x14ac:dyDescent="0.3">
      <c r="A1805">
        <v>686.95696999999996</v>
      </c>
      <c r="B1805">
        <v>0.89800000000000002</v>
      </c>
      <c r="F1805">
        <v>972.15801999999996</v>
      </c>
      <c r="G1805">
        <v>0.53700000000000003</v>
      </c>
      <c r="K1805">
        <v>487.42099000000002</v>
      </c>
      <c r="L1805">
        <v>1.8640000000000001</v>
      </c>
      <c r="P1805">
        <v>548.59497099999999</v>
      </c>
      <c r="Q1805">
        <v>1.05</v>
      </c>
      <c r="U1805">
        <v>352.256012</v>
      </c>
      <c r="V1805">
        <v>201.712006</v>
      </c>
      <c r="W1805">
        <v>0.108</v>
      </c>
    </row>
    <row r="1806" spans="1:23" x14ac:dyDescent="0.3">
      <c r="A1806">
        <v>323.47900399999997</v>
      </c>
      <c r="B1806">
        <v>2.2799999999999998</v>
      </c>
      <c r="F1806">
        <v>862.68102999999996</v>
      </c>
      <c r="G1806">
        <v>1.9419999999999999</v>
      </c>
      <c r="K1806">
        <v>790.625</v>
      </c>
      <c r="L1806">
        <v>1.2769999999999999</v>
      </c>
      <c r="P1806">
        <v>813.29699700000003</v>
      </c>
      <c r="Q1806">
        <v>0.47299999999999998</v>
      </c>
      <c r="U1806">
        <v>851.96801800000003</v>
      </c>
      <c r="V1806">
        <v>49.554001</v>
      </c>
      <c r="W1806">
        <v>0.158</v>
      </c>
    </row>
    <row r="1807" spans="1:23" x14ac:dyDescent="0.3">
      <c r="A1807">
        <v>785.92797900000005</v>
      </c>
      <c r="B1807">
        <v>1.2130000000000001</v>
      </c>
      <c r="F1807">
        <v>661.12402299999997</v>
      </c>
      <c r="G1807">
        <v>1.383</v>
      </c>
      <c r="K1807">
        <v>854.29101600000001</v>
      </c>
      <c r="L1807">
        <v>1.1200000000000001</v>
      </c>
      <c r="P1807">
        <v>814.67297399999995</v>
      </c>
      <c r="Q1807">
        <v>0.49399999999999999</v>
      </c>
      <c r="U1807">
        <v>983.03997800000002</v>
      </c>
      <c r="V1807">
        <v>6.6180000000000003</v>
      </c>
      <c r="W1807">
        <v>0.11700000000000001</v>
      </c>
    </row>
    <row r="1808" spans="1:23" x14ac:dyDescent="0.3">
      <c r="A1808">
        <v>980.28100600000005</v>
      </c>
      <c r="B1808">
        <v>0.4</v>
      </c>
      <c r="F1808">
        <v>776.625</v>
      </c>
      <c r="G1808">
        <v>0.67900000000000005</v>
      </c>
      <c r="K1808">
        <v>887.625</v>
      </c>
      <c r="L1808">
        <v>1.69</v>
      </c>
      <c r="P1808">
        <v>696.97699</v>
      </c>
      <c r="Q1808">
        <v>0.51500000000000001</v>
      </c>
      <c r="U1808">
        <v>737.28002900000001</v>
      </c>
      <c r="V1808">
        <v>81.898003000000003</v>
      </c>
      <c r="W1808">
        <v>0.13500000000000001</v>
      </c>
    </row>
    <row r="1809" spans="1:23" x14ac:dyDescent="0.3">
      <c r="A1809">
        <v>880.62597700000003</v>
      </c>
      <c r="B1809">
        <v>0.72299999999999998</v>
      </c>
      <c r="F1809">
        <v>898.341003</v>
      </c>
      <c r="G1809">
        <v>0.498</v>
      </c>
      <c r="K1809">
        <v>789.51000999999997</v>
      </c>
      <c r="L1809">
        <v>1.639</v>
      </c>
      <c r="P1809">
        <v>696.02301</v>
      </c>
      <c r="Q1809">
        <v>0.52700000000000002</v>
      </c>
      <c r="U1809">
        <v>815.10400400000003</v>
      </c>
      <c r="V1809">
        <v>56.097000000000001</v>
      </c>
      <c r="W1809">
        <v>0.114</v>
      </c>
    </row>
    <row r="1810" spans="1:23" x14ac:dyDescent="0.3">
      <c r="A1810">
        <v>891.35199</v>
      </c>
      <c r="B1810">
        <v>0.71899999999999997</v>
      </c>
      <c r="F1810">
        <v>894.671021</v>
      </c>
      <c r="G1810">
        <v>0.50600000000000001</v>
      </c>
      <c r="K1810">
        <v>918.10699499999998</v>
      </c>
      <c r="L1810">
        <v>1.1220000000000001</v>
      </c>
      <c r="P1810">
        <v>986.13000499999998</v>
      </c>
      <c r="Q1810">
        <v>0.315</v>
      </c>
      <c r="U1810">
        <v>815.10400400000003</v>
      </c>
      <c r="V1810">
        <v>56.109000999999999</v>
      </c>
      <c r="W1810">
        <v>0.13300000000000001</v>
      </c>
    </row>
    <row r="1811" spans="1:23" x14ac:dyDescent="0.3">
      <c r="A1811">
        <v>521.79101600000001</v>
      </c>
      <c r="B1811">
        <v>2.153</v>
      </c>
      <c r="F1811">
        <v>948.54199200000005</v>
      </c>
      <c r="G1811">
        <v>0.96699999999999997</v>
      </c>
      <c r="K1811">
        <v>850.99200399999995</v>
      </c>
      <c r="L1811">
        <v>2.4540000000000002</v>
      </c>
      <c r="P1811">
        <v>986.26800500000002</v>
      </c>
      <c r="Q1811">
        <v>0.309</v>
      </c>
      <c r="U1811">
        <v>421.88799999999998</v>
      </c>
      <c r="V1811">
        <v>170.04899599999999</v>
      </c>
      <c r="W1811">
        <v>0.14699999999999999</v>
      </c>
    </row>
    <row r="1812" spans="1:23" x14ac:dyDescent="0.3">
      <c r="A1812">
        <v>560.67498799999998</v>
      </c>
      <c r="B1812">
        <v>1.462</v>
      </c>
      <c r="F1812">
        <v>735.52398700000003</v>
      </c>
      <c r="G1812">
        <v>0.77600000000000002</v>
      </c>
      <c r="K1812">
        <v>328.73098800000002</v>
      </c>
      <c r="L1812">
        <v>1.5349999999999999</v>
      </c>
      <c r="P1812">
        <v>988.05798300000004</v>
      </c>
      <c r="Q1812">
        <v>0.317</v>
      </c>
      <c r="U1812">
        <v>770.04797399999995</v>
      </c>
      <c r="V1812">
        <v>81.997001999999995</v>
      </c>
      <c r="W1812">
        <v>0.13500000000000001</v>
      </c>
    </row>
    <row r="1813" spans="1:23" x14ac:dyDescent="0.3">
      <c r="A1813">
        <v>702.76397699999995</v>
      </c>
      <c r="B1813">
        <v>1.5860000000000001</v>
      </c>
      <c r="F1813">
        <v>744.03497300000004</v>
      </c>
      <c r="G1813">
        <v>0.76200000000000001</v>
      </c>
      <c r="K1813">
        <v>502.54098499999998</v>
      </c>
      <c r="L1813">
        <v>1.958</v>
      </c>
      <c r="P1813">
        <v>807.169983</v>
      </c>
      <c r="Q1813">
        <v>1.0209999999999999</v>
      </c>
      <c r="U1813">
        <v>897.02398700000003</v>
      </c>
      <c r="V1813">
        <v>55.158999999999999</v>
      </c>
      <c r="W1813">
        <v>0.13800000000000001</v>
      </c>
    </row>
    <row r="1814" spans="1:23" x14ac:dyDescent="0.3">
      <c r="A1814">
        <v>750.63299600000005</v>
      </c>
      <c r="B1814">
        <v>0.53400000000000003</v>
      </c>
      <c r="F1814">
        <v>829.39398200000005</v>
      </c>
      <c r="G1814">
        <v>1.5289999999999999</v>
      </c>
      <c r="K1814">
        <v>981.65100099999995</v>
      </c>
      <c r="L1814">
        <v>1.26</v>
      </c>
      <c r="P1814">
        <v>848.99700900000005</v>
      </c>
      <c r="Q1814">
        <v>0.434</v>
      </c>
      <c r="U1814">
        <v>843.77600099999995</v>
      </c>
      <c r="V1814">
        <v>60.576999999999998</v>
      </c>
      <c r="W1814">
        <v>0.11</v>
      </c>
    </row>
    <row r="1815" spans="1:23" x14ac:dyDescent="0.3">
      <c r="A1815">
        <v>604.96997099999999</v>
      </c>
      <c r="B1815">
        <v>1.073</v>
      </c>
      <c r="F1815">
        <v>666.47100799999998</v>
      </c>
      <c r="G1815">
        <v>0.83399999999999996</v>
      </c>
      <c r="K1815">
        <v>682.16497800000002</v>
      </c>
      <c r="L1815">
        <v>2.1320000000000001</v>
      </c>
      <c r="P1815">
        <v>856.21197500000005</v>
      </c>
      <c r="Q1815">
        <v>0.42699999999999999</v>
      </c>
      <c r="U1815">
        <v>495.61599699999999</v>
      </c>
      <c r="V1815">
        <v>154.550003</v>
      </c>
      <c r="W1815">
        <v>0.11700000000000001</v>
      </c>
    </row>
    <row r="1816" spans="1:23" x14ac:dyDescent="0.3">
      <c r="A1816">
        <v>896.03497300000004</v>
      </c>
      <c r="B1816">
        <v>0.65700000000000003</v>
      </c>
      <c r="F1816">
        <v>671.58196999999996</v>
      </c>
      <c r="G1816">
        <v>0.83499999999999996</v>
      </c>
      <c r="K1816">
        <v>535.44097899999997</v>
      </c>
      <c r="L1816">
        <v>1.9790000000000001</v>
      </c>
      <c r="P1816">
        <v>842.54303000000004</v>
      </c>
      <c r="Q1816">
        <v>0.42599999999999999</v>
      </c>
      <c r="U1816">
        <v>868.35199</v>
      </c>
      <c r="V1816">
        <v>46.25</v>
      </c>
      <c r="W1816">
        <v>0.13500000000000001</v>
      </c>
    </row>
    <row r="1817" spans="1:23" x14ac:dyDescent="0.3">
      <c r="A1817">
        <v>776.15399200000002</v>
      </c>
      <c r="B1817">
        <v>1.2809999999999999</v>
      </c>
      <c r="F1817">
        <v>889.00500499999998</v>
      </c>
      <c r="G1817">
        <v>0.52300000000000002</v>
      </c>
      <c r="K1817">
        <v>843.71398899999997</v>
      </c>
      <c r="L1817">
        <v>1.0209999999999999</v>
      </c>
      <c r="P1817">
        <v>909.89398200000005</v>
      </c>
      <c r="Q1817">
        <v>0.55400000000000005</v>
      </c>
      <c r="U1817">
        <v>106.496002</v>
      </c>
      <c r="V1817">
        <v>247.27799999999999</v>
      </c>
      <c r="W1817">
        <v>0.185</v>
      </c>
    </row>
    <row r="1818" spans="1:23" x14ac:dyDescent="0.3">
      <c r="A1818">
        <v>829.49798599999997</v>
      </c>
      <c r="B1818">
        <v>0.83399999999999996</v>
      </c>
      <c r="F1818">
        <v>790.62402299999997</v>
      </c>
      <c r="G1818">
        <v>0.40600000000000003</v>
      </c>
      <c r="K1818">
        <v>701.07299799999998</v>
      </c>
      <c r="L1818">
        <v>0.75</v>
      </c>
      <c r="P1818">
        <v>910.66198699999995</v>
      </c>
      <c r="Q1818">
        <v>0.54500000000000004</v>
      </c>
      <c r="U1818">
        <v>167.93600499999999</v>
      </c>
      <c r="V1818">
        <v>217.074005</v>
      </c>
      <c r="W1818">
        <v>0.13700000000000001</v>
      </c>
    </row>
    <row r="1819" spans="1:23" x14ac:dyDescent="0.3">
      <c r="A1819">
        <v>894.46398899999997</v>
      </c>
      <c r="B1819">
        <v>0.96</v>
      </c>
      <c r="F1819">
        <v>789.66900599999997</v>
      </c>
      <c r="G1819">
        <v>0.4</v>
      </c>
      <c r="K1819">
        <v>297.21301299999999</v>
      </c>
      <c r="L1819">
        <v>3.7269999999999999</v>
      </c>
      <c r="P1819">
        <v>894.42401099999995</v>
      </c>
      <c r="Q1819">
        <v>0.52400000000000002</v>
      </c>
      <c r="U1819">
        <v>237.567993</v>
      </c>
      <c r="V1819">
        <v>194.709</v>
      </c>
      <c r="W1819">
        <v>0.113</v>
      </c>
    </row>
    <row r="1820" spans="1:23" x14ac:dyDescent="0.3">
      <c r="A1820">
        <v>866.32800299999997</v>
      </c>
      <c r="B1820">
        <v>0.3</v>
      </c>
      <c r="F1820">
        <v>921.580017</v>
      </c>
      <c r="G1820">
        <v>0.83899999999999997</v>
      </c>
      <c r="K1820">
        <v>616.13897699999995</v>
      </c>
      <c r="L1820">
        <v>3.3690000000000002</v>
      </c>
      <c r="P1820">
        <v>671.85998500000005</v>
      </c>
      <c r="Q1820">
        <v>2.7509999999999999</v>
      </c>
      <c r="U1820">
        <v>126.975998</v>
      </c>
      <c r="V1820">
        <v>294.76998900000001</v>
      </c>
      <c r="W1820">
        <v>0.107</v>
      </c>
    </row>
    <row r="1821" spans="1:23" x14ac:dyDescent="0.3">
      <c r="A1821">
        <v>856.830017</v>
      </c>
      <c r="B1821">
        <v>0.313</v>
      </c>
      <c r="F1821">
        <v>921.76599099999999</v>
      </c>
      <c r="G1821">
        <v>0.83399999999999996</v>
      </c>
      <c r="K1821">
        <v>783.067993</v>
      </c>
      <c r="L1821">
        <v>0.77600000000000002</v>
      </c>
      <c r="P1821">
        <v>694.17199700000003</v>
      </c>
      <c r="Q1821">
        <v>1.012</v>
      </c>
      <c r="U1821">
        <v>81.919998000000007</v>
      </c>
      <c r="V1821">
        <v>266.19799799999998</v>
      </c>
      <c r="W1821">
        <v>0.113</v>
      </c>
    </row>
    <row r="1822" spans="1:23" x14ac:dyDescent="0.3">
      <c r="A1822">
        <v>864.63098100000002</v>
      </c>
      <c r="B1822">
        <v>0.316</v>
      </c>
      <c r="F1822">
        <v>934.65002400000003</v>
      </c>
      <c r="G1822">
        <v>0.30099999999999999</v>
      </c>
      <c r="K1822">
        <v>953.17700200000002</v>
      </c>
      <c r="L1822">
        <v>0.96</v>
      </c>
      <c r="P1822">
        <v>893.31500200000005</v>
      </c>
      <c r="Q1822">
        <v>0.81799999999999995</v>
      </c>
      <c r="U1822">
        <v>983.03997800000002</v>
      </c>
      <c r="V1822">
        <v>12.427</v>
      </c>
      <c r="W1822">
        <v>0.113</v>
      </c>
    </row>
    <row r="1823" spans="1:23" x14ac:dyDescent="0.3">
      <c r="A1823">
        <v>995.56402600000001</v>
      </c>
      <c r="B1823">
        <v>0.249</v>
      </c>
      <c r="F1823">
        <v>890.67999299999997</v>
      </c>
      <c r="G1823">
        <v>1.3080000000000001</v>
      </c>
      <c r="K1823">
        <v>650.87902799999995</v>
      </c>
      <c r="L1823">
        <v>1.343</v>
      </c>
      <c r="P1823">
        <v>873.46099900000002</v>
      </c>
      <c r="Q1823">
        <v>0.89600000000000002</v>
      </c>
      <c r="U1823">
        <v>512</v>
      </c>
      <c r="V1823">
        <v>99.582001000000005</v>
      </c>
      <c r="W1823">
        <v>0.106</v>
      </c>
    </row>
    <row r="1824" spans="1:23" x14ac:dyDescent="0.3">
      <c r="A1824">
        <v>994.669983</v>
      </c>
      <c r="B1824">
        <v>0.251</v>
      </c>
      <c r="F1824">
        <v>868.18798800000002</v>
      </c>
      <c r="G1824">
        <v>0.754</v>
      </c>
      <c r="K1824">
        <v>904.76599099999999</v>
      </c>
      <c r="L1824">
        <v>1.042</v>
      </c>
      <c r="P1824">
        <v>481.80499300000002</v>
      </c>
      <c r="Q1824">
        <v>1.1200000000000001</v>
      </c>
      <c r="U1824">
        <v>622.59198000000004</v>
      </c>
      <c r="V1824">
        <v>141.16799900000001</v>
      </c>
      <c r="W1824">
        <v>0.26600000000000001</v>
      </c>
    </row>
    <row r="1825" spans="1:23" x14ac:dyDescent="0.3">
      <c r="A1825">
        <v>996.56402600000001</v>
      </c>
      <c r="B1825">
        <v>0.26500000000000001</v>
      </c>
      <c r="F1825">
        <v>888.08697500000005</v>
      </c>
      <c r="G1825">
        <v>1.49</v>
      </c>
      <c r="K1825">
        <v>572.296021</v>
      </c>
      <c r="L1825">
        <v>2.048</v>
      </c>
      <c r="P1825">
        <v>996.70098900000005</v>
      </c>
      <c r="Q1825">
        <v>0.436</v>
      </c>
      <c r="U1825">
        <v>32.768002000000003</v>
      </c>
      <c r="V1825">
        <v>236.76400799999999</v>
      </c>
      <c r="W1825">
        <v>0.158</v>
      </c>
    </row>
    <row r="1826" spans="1:23" x14ac:dyDescent="0.3">
      <c r="A1826">
        <v>995.39001499999995</v>
      </c>
      <c r="B1826">
        <v>0.247</v>
      </c>
      <c r="F1826">
        <v>930.33502199999998</v>
      </c>
      <c r="G1826">
        <v>0.621</v>
      </c>
      <c r="K1826">
        <v>991.23498500000005</v>
      </c>
      <c r="L1826">
        <v>1.1930000000000001</v>
      </c>
      <c r="P1826">
        <v>967.33398399999999</v>
      </c>
      <c r="Q1826">
        <v>0.34899999999999998</v>
      </c>
      <c r="U1826">
        <v>253.95199600000001</v>
      </c>
      <c r="V1826">
        <v>185.63299599999999</v>
      </c>
      <c r="W1826">
        <v>0.16900000000000001</v>
      </c>
    </row>
    <row r="1827" spans="1:23" x14ac:dyDescent="0.3">
      <c r="A1827">
        <v>996.14398200000005</v>
      </c>
      <c r="B1827">
        <v>0.83499999999999996</v>
      </c>
      <c r="F1827">
        <v>802.72399900000005</v>
      </c>
      <c r="G1827">
        <v>2.0880000000000001</v>
      </c>
      <c r="K1827">
        <v>725.79901099999995</v>
      </c>
      <c r="L1827">
        <v>1.696</v>
      </c>
      <c r="P1827">
        <v>960.80401600000005</v>
      </c>
      <c r="Q1827">
        <v>0.316</v>
      </c>
      <c r="U1827">
        <v>102.400002</v>
      </c>
      <c r="V1827">
        <v>206.908005</v>
      </c>
      <c r="W1827">
        <v>0.16700000000000001</v>
      </c>
    </row>
    <row r="1828" spans="1:23" x14ac:dyDescent="0.3">
      <c r="A1828">
        <v>996.76898200000005</v>
      </c>
      <c r="B1828">
        <v>0.84499999999999997</v>
      </c>
      <c r="F1828">
        <v>817.90698199999997</v>
      </c>
      <c r="G1828">
        <v>0.627</v>
      </c>
      <c r="K1828">
        <v>897.12902799999995</v>
      </c>
      <c r="L1828">
        <v>0.61899999999999999</v>
      </c>
      <c r="P1828">
        <v>961.703979</v>
      </c>
      <c r="Q1828">
        <v>0.32400000000000001</v>
      </c>
      <c r="U1828">
        <v>356.35199</v>
      </c>
      <c r="V1828">
        <v>197.47200000000001</v>
      </c>
      <c r="W1828">
        <v>0.14199999999999999</v>
      </c>
    </row>
    <row r="1829" spans="1:23" x14ac:dyDescent="0.3">
      <c r="A1829">
        <v>547.19500700000003</v>
      </c>
      <c r="B1829">
        <v>1.046</v>
      </c>
      <c r="F1829">
        <v>817.90502900000001</v>
      </c>
      <c r="G1829">
        <v>0.61099999999999999</v>
      </c>
      <c r="K1829">
        <v>862.34997599999997</v>
      </c>
      <c r="L1829">
        <v>0.47699999999999998</v>
      </c>
      <c r="P1829">
        <v>714.97399900000005</v>
      </c>
      <c r="Q1829">
        <v>0.68600000000000005</v>
      </c>
      <c r="U1829">
        <v>36.863998000000002</v>
      </c>
      <c r="V1829">
        <v>230.199005</v>
      </c>
      <c r="W1829">
        <v>0.17399999999999999</v>
      </c>
    </row>
    <row r="1830" spans="1:23" x14ac:dyDescent="0.3">
      <c r="A1830">
        <v>662.24401899999998</v>
      </c>
      <c r="B1830">
        <v>1.788</v>
      </c>
      <c r="F1830">
        <v>929.55401600000005</v>
      </c>
      <c r="G1830">
        <v>0.374</v>
      </c>
      <c r="K1830">
        <v>863.53301999999996</v>
      </c>
      <c r="L1830">
        <v>0.503</v>
      </c>
      <c r="P1830">
        <v>729.94799799999998</v>
      </c>
      <c r="Q1830">
        <v>0.68600000000000005</v>
      </c>
      <c r="U1830">
        <v>24.576000000000001</v>
      </c>
      <c r="V1830">
        <v>243.608002</v>
      </c>
      <c r="W1830">
        <v>0.17599999999999999</v>
      </c>
    </row>
    <row r="1831" spans="1:23" x14ac:dyDescent="0.3">
      <c r="A1831">
        <v>845.13098100000002</v>
      </c>
      <c r="B1831">
        <v>0.55200000000000005</v>
      </c>
      <c r="F1831">
        <v>935.44598399999995</v>
      </c>
      <c r="G1831">
        <v>0.371</v>
      </c>
      <c r="K1831">
        <v>687.45898399999999</v>
      </c>
      <c r="L1831">
        <v>1.349</v>
      </c>
      <c r="P1831">
        <v>555.75097700000003</v>
      </c>
      <c r="Q1831">
        <v>2.1309999999999998</v>
      </c>
      <c r="U1831">
        <v>0</v>
      </c>
      <c r="V1831">
        <v>250.65299999999999</v>
      </c>
      <c r="W1831">
        <v>0.13600000000000001</v>
      </c>
    </row>
    <row r="1832" spans="1:23" x14ac:dyDescent="0.3">
      <c r="A1832">
        <v>603.37200900000005</v>
      </c>
      <c r="B1832">
        <v>1.016</v>
      </c>
      <c r="F1832">
        <v>845.28002900000001</v>
      </c>
      <c r="G1832">
        <v>0.73399999999999999</v>
      </c>
      <c r="K1832">
        <v>746.86102300000005</v>
      </c>
      <c r="L1832">
        <v>0.94499999999999995</v>
      </c>
      <c r="P1832">
        <v>970.01300000000003</v>
      </c>
      <c r="Q1832">
        <v>0.51800000000000002</v>
      </c>
      <c r="U1832">
        <v>462.84799199999998</v>
      </c>
      <c r="V1832">
        <v>189.68699599999999</v>
      </c>
      <c r="W1832">
        <v>0.187</v>
      </c>
    </row>
    <row r="1833" spans="1:23" x14ac:dyDescent="0.3">
      <c r="A1833">
        <v>914.68298300000004</v>
      </c>
      <c r="B1833">
        <v>0.71499999999999997</v>
      </c>
      <c r="F1833">
        <v>631.28802499999995</v>
      </c>
      <c r="G1833">
        <v>1.57</v>
      </c>
      <c r="K1833">
        <v>772.16400099999998</v>
      </c>
      <c r="L1833">
        <v>1.88</v>
      </c>
      <c r="P1833">
        <v>898.05902100000003</v>
      </c>
      <c r="Q1833">
        <v>0.63600000000000001</v>
      </c>
      <c r="U1833">
        <v>135.16799900000001</v>
      </c>
      <c r="V1833">
        <v>169.145004</v>
      </c>
      <c r="W1833">
        <v>0.20699999999999999</v>
      </c>
    </row>
    <row r="1834" spans="1:23" x14ac:dyDescent="0.3">
      <c r="A1834">
        <v>908.32098399999995</v>
      </c>
      <c r="B1834">
        <v>0.72799999999999998</v>
      </c>
      <c r="F1834">
        <v>706.53802499999995</v>
      </c>
      <c r="G1834">
        <v>1.4419999999999999</v>
      </c>
      <c r="K1834">
        <v>648.59002699999996</v>
      </c>
      <c r="L1834">
        <v>1.5920000000000001</v>
      </c>
      <c r="P1834">
        <v>892.46099900000002</v>
      </c>
      <c r="Q1834">
        <v>0.66400000000000003</v>
      </c>
      <c r="U1834">
        <v>196.608002</v>
      </c>
      <c r="V1834">
        <v>237.429001</v>
      </c>
      <c r="W1834">
        <v>0.16700000000000001</v>
      </c>
    </row>
    <row r="1835" spans="1:23" x14ac:dyDescent="0.3">
      <c r="A1835">
        <v>944.21698000000004</v>
      </c>
      <c r="B1835">
        <v>0.55600000000000005</v>
      </c>
      <c r="F1835">
        <v>742.00500499999998</v>
      </c>
      <c r="G1835">
        <v>1.216</v>
      </c>
      <c r="K1835">
        <v>836.55499299999997</v>
      </c>
      <c r="L1835">
        <v>0.83399999999999996</v>
      </c>
      <c r="P1835">
        <v>636.896973</v>
      </c>
      <c r="Q1835">
        <v>1.665</v>
      </c>
      <c r="U1835">
        <v>479.23199499999998</v>
      </c>
      <c r="V1835">
        <v>163.14799500000001</v>
      </c>
      <c r="W1835">
        <v>0.121</v>
      </c>
    </row>
    <row r="1836" spans="1:23" x14ac:dyDescent="0.3">
      <c r="A1836">
        <v>978.69598399999995</v>
      </c>
      <c r="B1836">
        <v>0.26</v>
      </c>
      <c r="F1836">
        <v>838.54400599999997</v>
      </c>
      <c r="G1836">
        <v>0.52800000000000002</v>
      </c>
      <c r="K1836">
        <v>842.10797100000002</v>
      </c>
      <c r="L1836">
        <v>0.72499999999999998</v>
      </c>
      <c r="P1836">
        <v>765.30902100000003</v>
      </c>
      <c r="Q1836">
        <v>0.92700000000000005</v>
      </c>
      <c r="U1836">
        <v>786.432007</v>
      </c>
      <c r="V1836">
        <v>56.98</v>
      </c>
      <c r="W1836">
        <v>0.114</v>
      </c>
    </row>
    <row r="1837" spans="1:23" x14ac:dyDescent="0.3">
      <c r="A1837">
        <v>979.60601799999995</v>
      </c>
      <c r="B1837">
        <v>0.30599999999999999</v>
      </c>
      <c r="F1837">
        <v>835.73498500000005</v>
      </c>
      <c r="G1837">
        <v>0.52800000000000002</v>
      </c>
      <c r="K1837">
        <v>926.77099599999997</v>
      </c>
      <c r="L1837">
        <v>0.90700000000000003</v>
      </c>
      <c r="P1837">
        <v>763.11901899999998</v>
      </c>
      <c r="Q1837">
        <v>0.90700000000000003</v>
      </c>
      <c r="U1837">
        <v>983.03997800000002</v>
      </c>
      <c r="V1837">
        <v>13.236000000000001</v>
      </c>
      <c r="W1837">
        <v>0.158</v>
      </c>
    </row>
    <row r="1838" spans="1:23" x14ac:dyDescent="0.3">
      <c r="A1838">
        <v>977.771973</v>
      </c>
      <c r="B1838">
        <v>0.31</v>
      </c>
      <c r="F1838">
        <v>920.52502400000003</v>
      </c>
      <c r="G1838">
        <v>0.68100000000000005</v>
      </c>
      <c r="K1838">
        <v>913.35797100000002</v>
      </c>
      <c r="L1838">
        <v>0.90600000000000003</v>
      </c>
      <c r="P1838">
        <v>956.56701699999996</v>
      </c>
      <c r="Q1838">
        <v>0.55100000000000005</v>
      </c>
      <c r="U1838">
        <v>720.89599599999997</v>
      </c>
      <c r="V1838">
        <v>56.070999</v>
      </c>
      <c r="W1838">
        <v>0.121</v>
      </c>
    </row>
    <row r="1839" spans="1:23" x14ac:dyDescent="0.3">
      <c r="A1839">
        <v>580.42401099999995</v>
      </c>
      <c r="B1839">
        <v>1.0409999999999999</v>
      </c>
      <c r="F1839">
        <v>952.40100099999995</v>
      </c>
      <c r="G1839">
        <v>0.51700000000000002</v>
      </c>
      <c r="K1839">
        <v>743.71197500000005</v>
      </c>
      <c r="L1839">
        <v>1.2509999999999999</v>
      </c>
      <c r="P1839">
        <v>314.08898900000003</v>
      </c>
      <c r="Q1839">
        <v>2.089</v>
      </c>
      <c r="U1839">
        <v>917.50402799999995</v>
      </c>
      <c r="V1839">
        <v>34.341999000000001</v>
      </c>
      <c r="W1839">
        <v>0.115</v>
      </c>
    </row>
    <row r="1840" spans="1:23" hidden="1" x14ac:dyDescent="0.3">
      <c r="A1840">
        <v>824.41400099999998</v>
      </c>
      <c r="B1840">
        <v>0.52900000000000003</v>
      </c>
      <c r="F1840">
        <v>946.72601299999997</v>
      </c>
      <c r="G1840">
        <v>0.504</v>
      </c>
      <c r="K1840">
        <v>649.49200399999995</v>
      </c>
      <c r="L1840">
        <v>1.8620000000000001</v>
      </c>
      <c r="P1840">
        <v>626.74700900000005</v>
      </c>
      <c r="Q1840">
        <v>2.8889999999999998</v>
      </c>
      <c r="U1840">
        <v>1048.5760499999999</v>
      </c>
      <c r="V1840">
        <v>0</v>
      </c>
      <c r="W1840">
        <v>0.121</v>
      </c>
    </row>
    <row r="1841" spans="1:23" x14ac:dyDescent="0.3">
      <c r="A1841">
        <v>818.05401600000005</v>
      </c>
      <c r="B1841">
        <v>0.53300000000000003</v>
      </c>
      <c r="F1841">
        <v>990.88098100000002</v>
      </c>
      <c r="G1841">
        <v>0.98599999999999999</v>
      </c>
      <c r="K1841">
        <v>955.44000200000005</v>
      </c>
      <c r="L1841">
        <v>0.58699999999999997</v>
      </c>
      <c r="P1841">
        <v>858.18298300000004</v>
      </c>
      <c r="Q1841">
        <v>0.85499999999999998</v>
      </c>
      <c r="U1841">
        <v>827.39202899999998</v>
      </c>
      <c r="V1841">
        <v>67.388000000000005</v>
      </c>
      <c r="W1841">
        <v>0.115</v>
      </c>
    </row>
    <row r="1842" spans="1:23" x14ac:dyDescent="0.3">
      <c r="A1842">
        <v>557.60797100000002</v>
      </c>
      <c r="B1842">
        <v>1.639</v>
      </c>
      <c r="F1842">
        <v>708.033997</v>
      </c>
      <c r="G1842">
        <v>0.73499999999999999</v>
      </c>
      <c r="K1842">
        <v>851.328979</v>
      </c>
      <c r="L1842">
        <v>0.89100000000000001</v>
      </c>
      <c r="P1842">
        <v>836.89398200000005</v>
      </c>
      <c r="Q1842">
        <v>0.58799999999999997</v>
      </c>
      <c r="U1842">
        <v>1007.616028</v>
      </c>
      <c r="V1842">
        <v>14.667</v>
      </c>
      <c r="W1842">
        <v>0.11</v>
      </c>
    </row>
    <row r="1843" spans="1:23" hidden="1" x14ac:dyDescent="0.3">
      <c r="A1843">
        <v>454.02301</v>
      </c>
      <c r="B1843">
        <v>1.554</v>
      </c>
      <c r="F1843">
        <v>727.68102999999996</v>
      </c>
      <c r="G1843">
        <v>0.72</v>
      </c>
      <c r="K1843">
        <v>841.28698699999995</v>
      </c>
      <c r="L1843">
        <v>0.83099999999999996</v>
      </c>
      <c r="P1843">
        <v>842.95696999999996</v>
      </c>
      <c r="Q1843">
        <v>0.53</v>
      </c>
      <c r="U1843">
        <v>1048.5760499999999</v>
      </c>
      <c r="V1843">
        <v>0</v>
      </c>
      <c r="W1843">
        <v>0.11799999999999999</v>
      </c>
    </row>
    <row r="1844" spans="1:23" x14ac:dyDescent="0.3">
      <c r="A1844">
        <v>496.73599200000001</v>
      </c>
      <c r="B1844">
        <v>1.6479999999999999</v>
      </c>
      <c r="F1844">
        <v>955.20800799999995</v>
      </c>
      <c r="G1844">
        <v>0.53300000000000003</v>
      </c>
      <c r="K1844">
        <v>844.01599099999999</v>
      </c>
      <c r="L1844">
        <v>0.52</v>
      </c>
      <c r="P1844">
        <v>772.40301499999998</v>
      </c>
      <c r="Q1844">
        <v>0.56399999999999995</v>
      </c>
      <c r="U1844">
        <v>937.98400900000001</v>
      </c>
      <c r="V1844">
        <v>36.849997999999999</v>
      </c>
      <c r="W1844">
        <v>0.13900000000000001</v>
      </c>
    </row>
    <row r="1845" spans="1:23" x14ac:dyDescent="0.3">
      <c r="A1845">
        <v>812.046021</v>
      </c>
      <c r="B1845">
        <v>0.63</v>
      </c>
      <c r="F1845">
        <v>991.078979</v>
      </c>
      <c r="G1845">
        <v>0.433</v>
      </c>
      <c r="K1845">
        <v>484.99099699999999</v>
      </c>
      <c r="L1845">
        <v>0.81799999999999995</v>
      </c>
      <c r="P1845">
        <v>758.56097399999999</v>
      </c>
      <c r="Q1845">
        <v>0.65100000000000002</v>
      </c>
      <c r="U1845">
        <v>962.55999799999995</v>
      </c>
      <c r="V1845">
        <v>17.632999000000002</v>
      </c>
      <c r="W1845">
        <v>0.11600000000000001</v>
      </c>
    </row>
    <row r="1846" spans="1:23" x14ac:dyDescent="0.3">
      <c r="A1846">
        <v>813.28100600000005</v>
      </c>
      <c r="B1846">
        <v>0.69599999999999995</v>
      </c>
      <c r="F1846">
        <v>991.68902600000001</v>
      </c>
      <c r="G1846">
        <v>0.45300000000000001</v>
      </c>
      <c r="K1846">
        <v>873.00402799999995</v>
      </c>
      <c r="L1846">
        <v>0.33600000000000002</v>
      </c>
      <c r="P1846">
        <v>814.62597700000003</v>
      </c>
      <c r="Q1846">
        <v>0.93899999999999995</v>
      </c>
      <c r="U1846">
        <v>884.73602300000005</v>
      </c>
      <c r="V1846">
        <v>47.610000999999997</v>
      </c>
      <c r="W1846">
        <v>0.125</v>
      </c>
    </row>
    <row r="1847" spans="1:23" x14ac:dyDescent="0.3">
      <c r="A1847">
        <v>852.18701199999998</v>
      </c>
      <c r="B1847">
        <v>0.67900000000000005</v>
      </c>
      <c r="F1847">
        <v>992.77099599999997</v>
      </c>
      <c r="G1847">
        <v>0.52700000000000002</v>
      </c>
      <c r="K1847">
        <v>867.77697799999999</v>
      </c>
      <c r="L1847">
        <v>0.34100000000000003</v>
      </c>
      <c r="P1847">
        <v>856.32000700000003</v>
      </c>
      <c r="Q1847">
        <v>1.085</v>
      </c>
      <c r="U1847">
        <v>561.15197799999999</v>
      </c>
      <c r="V1847">
        <v>156.51100199999999</v>
      </c>
      <c r="W1847">
        <v>0.11700000000000001</v>
      </c>
    </row>
    <row r="1848" spans="1:23" x14ac:dyDescent="0.3">
      <c r="A1848">
        <v>923.78900099999998</v>
      </c>
      <c r="B1848">
        <v>0.56699999999999995</v>
      </c>
      <c r="F1848">
        <v>682.80999799999995</v>
      </c>
      <c r="G1848">
        <v>1.2110000000000001</v>
      </c>
      <c r="K1848">
        <v>880.75</v>
      </c>
      <c r="L1848">
        <v>0.35399999999999998</v>
      </c>
      <c r="P1848">
        <v>801.078979</v>
      </c>
      <c r="Q1848">
        <v>0.63300000000000001</v>
      </c>
      <c r="U1848">
        <v>897.02398700000003</v>
      </c>
      <c r="V1848">
        <v>49.625</v>
      </c>
      <c r="W1848">
        <v>0.126</v>
      </c>
    </row>
    <row r="1849" spans="1:23" x14ac:dyDescent="0.3">
      <c r="A1849">
        <v>920.64001499999995</v>
      </c>
      <c r="B1849">
        <v>0.55000000000000004</v>
      </c>
      <c r="F1849">
        <v>756.97900400000003</v>
      </c>
      <c r="G1849">
        <v>0.498</v>
      </c>
      <c r="K1849">
        <v>931.48999000000003</v>
      </c>
      <c r="L1849">
        <v>0.317</v>
      </c>
      <c r="P1849">
        <v>743.95599400000003</v>
      </c>
      <c r="Q1849">
        <v>1.0760000000000001</v>
      </c>
      <c r="U1849">
        <v>983.03997800000002</v>
      </c>
      <c r="V1849">
        <v>22.271999000000001</v>
      </c>
      <c r="W1849">
        <v>0.107</v>
      </c>
    </row>
    <row r="1850" spans="1:23" x14ac:dyDescent="0.3">
      <c r="A1850">
        <v>785.71997099999999</v>
      </c>
      <c r="B1850">
        <v>0.52900000000000003</v>
      </c>
      <c r="F1850">
        <v>957.864014</v>
      </c>
      <c r="G1850">
        <v>0.56200000000000006</v>
      </c>
      <c r="K1850">
        <v>929.317993</v>
      </c>
      <c r="L1850">
        <v>0.30099999999999999</v>
      </c>
      <c r="P1850">
        <v>409.85299700000002</v>
      </c>
      <c r="Q1850">
        <v>3.3639999999999999</v>
      </c>
      <c r="U1850">
        <v>937.98400900000001</v>
      </c>
      <c r="V1850">
        <v>29.870000999999998</v>
      </c>
      <c r="W1850">
        <v>0.108</v>
      </c>
    </row>
    <row r="1851" spans="1:23" x14ac:dyDescent="0.3">
      <c r="A1851">
        <v>793.24499500000002</v>
      </c>
      <c r="B1851">
        <v>0.54200000000000004</v>
      </c>
      <c r="F1851">
        <v>959.021973</v>
      </c>
      <c r="G1851">
        <v>0.56399999999999995</v>
      </c>
      <c r="K1851">
        <v>936.30102499999998</v>
      </c>
      <c r="L1851">
        <v>0.29799999999999999</v>
      </c>
      <c r="P1851">
        <v>859.43402100000003</v>
      </c>
      <c r="Q1851">
        <v>0.64300000000000002</v>
      </c>
      <c r="U1851">
        <v>897.02398700000003</v>
      </c>
      <c r="V1851">
        <v>33.243000000000002</v>
      </c>
      <c r="W1851">
        <v>0.112</v>
      </c>
    </row>
    <row r="1852" spans="1:23" x14ac:dyDescent="0.3">
      <c r="A1852">
        <v>413.21301299999999</v>
      </c>
      <c r="B1852">
        <v>2.7629999999999999</v>
      </c>
      <c r="F1852">
        <v>491.20800800000001</v>
      </c>
      <c r="G1852">
        <v>1.819</v>
      </c>
      <c r="K1852">
        <v>970.85199</v>
      </c>
      <c r="L1852">
        <v>0.32900000000000001</v>
      </c>
      <c r="P1852">
        <v>625.63201900000001</v>
      </c>
      <c r="Q1852">
        <v>1.3580000000000001</v>
      </c>
      <c r="U1852">
        <v>786.432007</v>
      </c>
      <c r="V1852">
        <v>46.816001999999997</v>
      </c>
      <c r="W1852">
        <v>0.115</v>
      </c>
    </row>
    <row r="1853" spans="1:23" x14ac:dyDescent="0.3">
      <c r="A1853">
        <v>681.47699</v>
      </c>
      <c r="B1853">
        <v>0.81399999999999995</v>
      </c>
      <c r="F1853">
        <v>899.010986</v>
      </c>
      <c r="G1853">
        <v>0.59399999999999997</v>
      </c>
      <c r="K1853">
        <v>968.44500700000003</v>
      </c>
      <c r="L1853">
        <v>0.33100000000000002</v>
      </c>
      <c r="P1853">
        <v>740.989014</v>
      </c>
      <c r="Q1853">
        <v>0.99099999999999999</v>
      </c>
      <c r="U1853">
        <v>307.20001200000002</v>
      </c>
      <c r="V1853">
        <v>187.05200199999999</v>
      </c>
      <c r="W1853">
        <v>0.13100000000000001</v>
      </c>
    </row>
    <row r="1854" spans="1:23" x14ac:dyDescent="0.3">
      <c r="A1854">
        <v>558.91400099999998</v>
      </c>
      <c r="B1854">
        <v>1.9350000000000001</v>
      </c>
      <c r="F1854">
        <v>901.09600799999998</v>
      </c>
      <c r="G1854">
        <v>0.64</v>
      </c>
      <c r="K1854">
        <v>968.03997800000002</v>
      </c>
      <c r="L1854">
        <v>0.313</v>
      </c>
      <c r="P1854">
        <v>719.81097399999999</v>
      </c>
      <c r="Q1854">
        <v>1.3320000000000001</v>
      </c>
      <c r="U1854">
        <v>184.320007</v>
      </c>
      <c r="V1854">
        <v>231.00599700000001</v>
      </c>
      <c r="W1854">
        <v>0.155</v>
      </c>
    </row>
    <row r="1855" spans="1:23" x14ac:dyDescent="0.3">
      <c r="A1855">
        <v>946.81897000000004</v>
      </c>
      <c r="B1855">
        <v>0.32100000000000001</v>
      </c>
      <c r="F1855">
        <v>809.603027</v>
      </c>
      <c r="G1855">
        <v>1.0469999999999999</v>
      </c>
      <c r="K1855">
        <v>682.30999799999995</v>
      </c>
      <c r="L1855">
        <v>1.4119999999999999</v>
      </c>
      <c r="P1855">
        <v>849.70898399999999</v>
      </c>
      <c r="Q1855">
        <v>0.35599999999999998</v>
      </c>
      <c r="U1855">
        <v>442.36801100000002</v>
      </c>
      <c r="V1855">
        <v>108.98699999999999</v>
      </c>
      <c r="W1855">
        <v>0.13800000000000001</v>
      </c>
    </row>
    <row r="1856" spans="1:23" x14ac:dyDescent="0.3">
      <c r="A1856">
        <v>995.78198199999997</v>
      </c>
      <c r="B1856">
        <v>0.318</v>
      </c>
      <c r="F1856">
        <v>962.21698000000004</v>
      </c>
      <c r="G1856">
        <v>0.58199999999999996</v>
      </c>
      <c r="K1856">
        <v>665.05297900000005</v>
      </c>
      <c r="L1856">
        <v>0.59099999999999997</v>
      </c>
      <c r="P1856">
        <v>846.92602499999998</v>
      </c>
      <c r="Q1856">
        <v>0.34200000000000003</v>
      </c>
      <c r="U1856">
        <v>491.51998900000001</v>
      </c>
      <c r="V1856">
        <v>123.171997</v>
      </c>
      <c r="W1856">
        <v>0.20799999999999999</v>
      </c>
    </row>
    <row r="1857" spans="1:23" x14ac:dyDescent="0.3">
      <c r="A1857">
        <v>997.919983</v>
      </c>
      <c r="B1857">
        <v>0.33100000000000002</v>
      </c>
      <c r="F1857">
        <v>957.26702899999998</v>
      </c>
      <c r="G1857">
        <v>0.61599999999999999</v>
      </c>
      <c r="K1857">
        <v>540.59802200000001</v>
      </c>
      <c r="L1857">
        <v>2.0630000000000002</v>
      </c>
      <c r="P1857">
        <v>853.96801800000003</v>
      </c>
      <c r="Q1857">
        <v>0.34300000000000003</v>
      </c>
      <c r="U1857">
        <v>311.29599000000002</v>
      </c>
      <c r="V1857">
        <v>134.12300099999999</v>
      </c>
      <c r="W1857">
        <v>0.13700000000000001</v>
      </c>
    </row>
    <row r="1858" spans="1:23" x14ac:dyDescent="0.3">
      <c r="A1858">
        <v>997.84899900000005</v>
      </c>
      <c r="B1858">
        <v>0.32500000000000001</v>
      </c>
      <c r="F1858">
        <v>651.91699200000005</v>
      </c>
      <c r="G1858">
        <v>1.8819999999999999</v>
      </c>
      <c r="K1858">
        <v>821.45202600000005</v>
      </c>
      <c r="L1858">
        <v>0.76500000000000001</v>
      </c>
      <c r="P1858">
        <v>780.966003</v>
      </c>
      <c r="Q1858">
        <v>0.58299999999999996</v>
      </c>
      <c r="U1858">
        <v>307.20001200000002</v>
      </c>
      <c r="V1858">
        <v>169.52200300000001</v>
      </c>
      <c r="W1858">
        <v>0.108</v>
      </c>
    </row>
    <row r="1859" spans="1:23" x14ac:dyDescent="0.3">
      <c r="A1859">
        <v>615.06701699999996</v>
      </c>
      <c r="B1859">
        <v>1.0640000000000001</v>
      </c>
      <c r="F1859">
        <v>606.41101100000003</v>
      </c>
      <c r="G1859">
        <v>1.778</v>
      </c>
      <c r="K1859">
        <v>814.96197500000005</v>
      </c>
      <c r="L1859">
        <v>0.77700000000000002</v>
      </c>
      <c r="P1859">
        <v>789.89202899999998</v>
      </c>
      <c r="Q1859">
        <v>0.54</v>
      </c>
      <c r="U1859">
        <v>376.83200099999999</v>
      </c>
      <c r="V1859">
        <v>147.246002</v>
      </c>
      <c r="W1859">
        <v>0.11799999999999999</v>
      </c>
    </row>
    <row r="1860" spans="1:23" x14ac:dyDescent="0.3">
      <c r="A1860">
        <v>849.24298099999999</v>
      </c>
      <c r="B1860">
        <v>0.88</v>
      </c>
      <c r="F1860">
        <v>920.98498500000005</v>
      </c>
      <c r="G1860">
        <v>1.012</v>
      </c>
      <c r="K1860">
        <v>657.72198500000002</v>
      </c>
      <c r="L1860">
        <v>0.6</v>
      </c>
      <c r="P1860">
        <v>888.70202600000005</v>
      </c>
      <c r="Q1860">
        <v>0.372</v>
      </c>
      <c r="U1860">
        <v>274.432007</v>
      </c>
      <c r="V1860">
        <v>220.037003</v>
      </c>
      <c r="W1860">
        <v>0.124</v>
      </c>
    </row>
    <row r="1861" spans="1:23" x14ac:dyDescent="0.3">
      <c r="A1861">
        <v>838.15399200000002</v>
      </c>
      <c r="B1861">
        <v>0.90100000000000002</v>
      </c>
      <c r="F1861">
        <v>788.47198500000002</v>
      </c>
      <c r="G1861">
        <v>0.86399999999999999</v>
      </c>
      <c r="K1861">
        <v>855.36499000000003</v>
      </c>
      <c r="L1861">
        <v>0.63</v>
      </c>
      <c r="P1861">
        <v>886.66101100000003</v>
      </c>
      <c r="Q1861">
        <v>0.40200000000000002</v>
      </c>
      <c r="U1861">
        <v>258.04800399999999</v>
      </c>
      <c r="V1861">
        <v>192.51499899999999</v>
      </c>
      <c r="W1861">
        <v>0.12</v>
      </c>
    </row>
    <row r="1862" spans="1:23" x14ac:dyDescent="0.3">
      <c r="A1862">
        <v>839.91699200000005</v>
      </c>
      <c r="B1862">
        <v>0.94599999999999995</v>
      </c>
      <c r="F1862">
        <v>687.20098900000005</v>
      </c>
      <c r="G1862">
        <v>1.0609999999999999</v>
      </c>
      <c r="K1862">
        <v>846.51702899999998</v>
      </c>
      <c r="L1862">
        <v>0.55200000000000005</v>
      </c>
      <c r="P1862">
        <v>683.14001499999995</v>
      </c>
      <c r="Q1862">
        <v>1.165</v>
      </c>
      <c r="U1862">
        <v>528.38397199999997</v>
      </c>
      <c r="V1862">
        <v>149.93100000000001</v>
      </c>
      <c r="W1862">
        <v>0.113</v>
      </c>
    </row>
    <row r="1863" spans="1:23" x14ac:dyDescent="0.3">
      <c r="A1863">
        <v>889.11199999999997</v>
      </c>
      <c r="B1863">
        <v>0.44900000000000001</v>
      </c>
      <c r="F1863">
        <v>960.07299799999998</v>
      </c>
      <c r="G1863">
        <v>0.72499999999999998</v>
      </c>
      <c r="K1863">
        <v>948.580017</v>
      </c>
      <c r="L1863">
        <v>1.1619999999999999</v>
      </c>
      <c r="P1863">
        <v>632.54199200000005</v>
      </c>
      <c r="Q1863">
        <v>0.92900000000000005</v>
      </c>
      <c r="U1863">
        <v>360.44799799999998</v>
      </c>
      <c r="V1863">
        <v>197.63400300000001</v>
      </c>
      <c r="W1863">
        <v>0.14799999999999999</v>
      </c>
    </row>
    <row r="1864" spans="1:23" x14ac:dyDescent="0.3">
      <c r="A1864">
        <v>982.966003</v>
      </c>
      <c r="B1864">
        <v>0.439</v>
      </c>
      <c r="F1864">
        <v>959.78100600000005</v>
      </c>
      <c r="G1864">
        <v>0.67600000000000005</v>
      </c>
      <c r="K1864">
        <v>771.05401600000005</v>
      </c>
      <c r="L1864">
        <v>1.145</v>
      </c>
      <c r="P1864">
        <v>510.43600500000002</v>
      </c>
      <c r="Q1864">
        <v>2.5790000000000002</v>
      </c>
      <c r="U1864">
        <v>450.55999800000001</v>
      </c>
      <c r="V1864">
        <v>153.770996</v>
      </c>
      <c r="W1864">
        <v>0.14899999999999999</v>
      </c>
    </row>
    <row r="1865" spans="1:23" x14ac:dyDescent="0.3">
      <c r="A1865">
        <v>980.96398899999997</v>
      </c>
      <c r="B1865">
        <v>0.44900000000000001</v>
      </c>
      <c r="F1865">
        <v>935.36499000000003</v>
      </c>
      <c r="G1865">
        <v>0.76300000000000001</v>
      </c>
      <c r="K1865">
        <v>895.05999799999995</v>
      </c>
      <c r="L1865">
        <v>0.65500000000000003</v>
      </c>
      <c r="P1865">
        <v>637.25402799999995</v>
      </c>
      <c r="Q1865">
        <v>0.61</v>
      </c>
      <c r="U1865">
        <v>344.06399499999998</v>
      </c>
      <c r="V1865">
        <v>195.15600599999999</v>
      </c>
      <c r="W1865">
        <v>0.125</v>
      </c>
    </row>
    <row r="1866" spans="1:23" x14ac:dyDescent="0.3">
      <c r="A1866">
        <v>481.743988</v>
      </c>
      <c r="B1866">
        <v>1.3009999999999999</v>
      </c>
      <c r="F1866">
        <v>798.26397699999995</v>
      </c>
      <c r="G1866">
        <v>0.82699999999999996</v>
      </c>
      <c r="K1866">
        <v>711.77398700000003</v>
      </c>
      <c r="L1866">
        <v>1.3660000000000001</v>
      </c>
      <c r="P1866">
        <v>983.13299600000005</v>
      </c>
      <c r="Q1866">
        <v>0.86299999999999999</v>
      </c>
      <c r="U1866">
        <v>32.768002000000003</v>
      </c>
      <c r="V1866">
        <v>185.82200599999999</v>
      </c>
      <c r="W1866">
        <v>0.112</v>
      </c>
    </row>
    <row r="1867" spans="1:23" x14ac:dyDescent="0.3">
      <c r="A1867">
        <v>615.67999299999997</v>
      </c>
      <c r="B1867">
        <v>1.4470000000000001</v>
      </c>
      <c r="F1867">
        <v>890.682007</v>
      </c>
      <c r="G1867">
        <v>0.69099999999999995</v>
      </c>
      <c r="K1867">
        <v>978.12097200000005</v>
      </c>
      <c r="L1867">
        <v>0.55000000000000004</v>
      </c>
      <c r="P1867">
        <v>971.20202600000005</v>
      </c>
      <c r="Q1867">
        <v>0.625</v>
      </c>
      <c r="U1867">
        <v>270.33599900000002</v>
      </c>
      <c r="V1867">
        <v>263.756012</v>
      </c>
      <c r="W1867">
        <v>0.126</v>
      </c>
    </row>
    <row r="1868" spans="1:23" x14ac:dyDescent="0.3">
      <c r="A1868">
        <v>878.27099599999997</v>
      </c>
      <c r="B1868">
        <v>0.83499999999999996</v>
      </c>
      <c r="F1868">
        <v>893.737976</v>
      </c>
      <c r="G1868">
        <v>0.70299999999999996</v>
      </c>
      <c r="K1868">
        <v>892.14398200000005</v>
      </c>
      <c r="L1868">
        <v>2.1309999999999998</v>
      </c>
      <c r="P1868">
        <v>966.98400900000001</v>
      </c>
      <c r="Q1868">
        <v>0.66200000000000003</v>
      </c>
      <c r="U1868">
        <v>471.040009</v>
      </c>
      <c r="V1868">
        <v>151.783997</v>
      </c>
      <c r="W1868">
        <v>0.123</v>
      </c>
    </row>
    <row r="1869" spans="1:23" x14ac:dyDescent="0.3">
      <c r="A1869">
        <v>932.39001499999995</v>
      </c>
      <c r="B1869">
        <v>0.53100000000000003</v>
      </c>
      <c r="F1869">
        <v>589.18798800000002</v>
      </c>
      <c r="G1869">
        <v>1.089</v>
      </c>
      <c r="K1869">
        <v>669.14898700000003</v>
      </c>
      <c r="L1869">
        <v>0.88600000000000001</v>
      </c>
      <c r="P1869">
        <v>671.92700200000002</v>
      </c>
      <c r="Q1869">
        <v>1.121</v>
      </c>
      <c r="U1869">
        <v>368.64001500000001</v>
      </c>
      <c r="V1869">
        <v>127.193001</v>
      </c>
      <c r="W1869">
        <v>0.128</v>
      </c>
    </row>
    <row r="1870" spans="1:23" x14ac:dyDescent="0.3">
      <c r="A1870">
        <v>763.13800000000003</v>
      </c>
      <c r="B1870">
        <v>0.85</v>
      </c>
      <c r="F1870">
        <v>1000</v>
      </c>
      <c r="G1870">
        <v>1.212</v>
      </c>
      <c r="K1870">
        <v>778.58697500000005</v>
      </c>
      <c r="L1870">
        <v>1.2190000000000001</v>
      </c>
      <c r="P1870">
        <v>919.46997099999999</v>
      </c>
      <c r="Q1870">
        <v>1.9390000000000001</v>
      </c>
      <c r="U1870">
        <v>253.95199600000001</v>
      </c>
      <c r="V1870">
        <v>246.128998</v>
      </c>
      <c r="W1870">
        <v>0.126</v>
      </c>
    </row>
    <row r="1871" spans="1:23" x14ac:dyDescent="0.3">
      <c r="A1871">
        <v>705.15698199999997</v>
      </c>
      <c r="B1871">
        <v>0.97899999999999998</v>
      </c>
      <c r="F1871">
        <v>616.32000700000003</v>
      </c>
      <c r="G1871">
        <v>1.4690000000000001</v>
      </c>
      <c r="K1871">
        <v>585.64502000000005</v>
      </c>
      <c r="L1871">
        <v>0.85199999999999998</v>
      </c>
      <c r="P1871">
        <v>836.40399200000002</v>
      </c>
      <c r="Q1871">
        <v>0.47699999999999998</v>
      </c>
      <c r="U1871">
        <v>491.51998900000001</v>
      </c>
      <c r="V1871">
        <v>127.23400100000001</v>
      </c>
      <c r="W1871">
        <v>0.13300000000000001</v>
      </c>
    </row>
    <row r="1872" spans="1:23" x14ac:dyDescent="0.3">
      <c r="A1872">
        <v>442.79699699999998</v>
      </c>
      <c r="B1872">
        <v>1.028</v>
      </c>
      <c r="F1872">
        <v>813.27801499999998</v>
      </c>
      <c r="G1872">
        <v>1.4950000000000001</v>
      </c>
      <c r="K1872">
        <v>946.96301300000005</v>
      </c>
      <c r="L1872">
        <v>0.59</v>
      </c>
      <c r="P1872">
        <v>826.14300500000002</v>
      </c>
      <c r="Q1872">
        <v>0.46200000000000002</v>
      </c>
      <c r="U1872">
        <v>421.88799999999998</v>
      </c>
      <c r="V1872">
        <v>174.84899899999999</v>
      </c>
      <c r="W1872">
        <v>0.16</v>
      </c>
    </row>
    <row r="1873" spans="1:23" x14ac:dyDescent="0.3">
      <c r="A1873">
        <v>742.64398200000005</v>
      </c>
      <c r="B1873">
        <v>1.72</v>
      </c>
      <c r="F1873">
        <v>775.49597200000005</v>
      </c>
      <c r="G1873">
        <v>1.8080000000000001</v>
      </c>
      <c r="K1873">
        <v>847.487976</v>
      </c>
      <c r="L1873">
        <v>0.31</v>
      </c>
      <c r="P1873">
        <v>943.98602300000005</v>
      </c>
      <c r="Q1873">
        <v>0.371</v>
      </c>
      <c r="U1873">
        <v>331.77600100000001</v>
      </c>
      <c r="V1873">
        <v>164.36099200000001</v>
      </c>
      <c r="W1873">
        <v>0.13900000000000001</v>
      </c>
    </row>
    <row r="1874" spans="1:23" x14ac:dyDescent="0.3">
      <c r="A1874">
        <v>841.78002900000001</v>
      </c>
      <c r="B1874">
        <v>0.46100000000000002</v>
      </c>
      <c r="F1874">
        <v>813.67602499999998</v>
      </c>
      <c r="G1874">
        <v>1.635</v>
      </c>
      <c r="K1874">
        <v>852.29797399999995</v>
      </c>
      <c r="L1874">
        <v>0.32800000000000001</v>
      </c>
      <c r="P1874">
        <v>943.44097899999997</v>
      </c>
      <c r="Q1874">
        <v>0.38600000000000001</v>
      </c>
      <c r="U1874">
        <v>417.79199199999999</v>
      </c>
      <c r="V1874">
        <v>142.604996</v>
      </c>
      <c r="W1874">
        <v>0.11899999999999999</v>
      </c>
    </row>
    <row r="1875" spans="1:23" x14ac:dyDescent="0.3">
      <c r="A1875">
        <v>809.52398700000003</v>
      </c>
      <c r="B1875">
        <v>0.79200000000000004</v>
      </c>
      <c r="F1875">
        <v>796.93402100000003</v>
      </c>
      <c r="G1875">
        <v>0.78600000000000003</v>
      </c>
      <c r="K1875">
        <v>849.61602800000003</v>
      </c>
      <c r="L1875">
        <v>0.34699999999999998</v>
      </c>
      <c r="P1875">
        <v>604.02502400000003</v>
      </c>
      <c r="Q1875">
        <v>1.335</v>
      </c>
      <c r="U1875">
        <v>614.40002400000003</v>
      </c>
      <c r="V1875">
        <v>87.257003999999995</v>
      </c>
      <c r="W1875">
        <v>0.11</v>
      </c>
    </row>
    <row r="1876" spans="1:23" x14ac:dyDescent="0.3">
      <c r="A1876">
        <v>860.669983</v>
      </c>
      <c r="B1876">
        <v>0.66800000000000004</v>
      </c>
      <c r="F1876">
        <v>945.64398200000005</v>
      </c>
      <c r="G1876">
        <v>0.72399999999999998</v>
      </c>
      <c r="K1876">
        <v>827.69799799999998</v>
      </c>
      <c r="L1876">
        <v>0.91400000000000003</v>
      </c>
      <c r="P1876">
        <v>849.81701699999996</v>
      </c>
      <c r="Q1876">
        <v>1.516</v>
      </c>
      <c r="U1876">
        <v>606.20800799999995</v>
      </c>
      <c r="V1876">
        <v>70.117996000000005</v>
      </c>
      <c r="W1876">
        <v>0.109</v>
      </c>
    </row>
    <row r="1877" spans="1:23" x14ac:dyDescent="0.3">
      <c r="A1877">
        <v>866.182007</v>
      </c>
      <c r="B1877">
        <v>0.73799999999999999</v>
      </c>
      <c r="F1877">
        <v>949.41497800000002</v>
      </c>
      <c r="G1877">
        <v>0.76900000000000002</v>
      </c>
      <c r="K1877">
        <v>823.54101600000001</v>
      </c>
      <c r="L1877">
        <v>0.91800000000000004</v>
      </c>
      <c r="P1877">
        <v>848.35199</v>
      </c>
      <c r="Q1877">
        <v>0.52900000000000003</v>
      </c>
      <c r="U1877">
        <v>630.783997</v>
      </c>
      <c r="V1877">
        <v>104.398003</v>
      </c>
      <c r="W1877">
        <v>0.108</v>
      </c>
    </row>
    <row r="1878" spans="1:23" x14ac:dyDescent="0.3">
      <c r="A1878">
        <v>984.41900599999997</v>
      </c>
      <c r="B1878">
        <v>0.46200000000000002</v>
      </c>
      <c r="F1878">
        <v>668.11999500000002</v>
      </c>
      <c r="G1878">
        <v>1.196</v>
      </c>
      <c r="K1878">
        <v>788.421021</v>
      </c>
      <c r="L1878">
        <v>0.68400000000000005</v>
      </c>
      <c r="P1878">
        <v>837.89202899999998</v>
      </c>
      <c r="Q1878">
        <v>0.52900000000000003</v>
      </c>
      <c r="U1878">
        <v>671.74401899999998</v>
      </c>
      <c r="V1878">
        <v>86.761002000000005</v>
      </c>
      <c r="W1878">
        <v>0.11</v>
      </c>
    </row>
    <row r="1879" spans="1:23" x14ac:dyDescent="0.3">
      <c r="A1879">
        <v>985.48199499999998</v>
      </c>
      <c r="B1879">
        <v>0.44400000000000001</v>
      </c>
      <c r="F1879">
        <v>570.47198500000002</v>
      </c>
      <c r="G1879">
        <v>1.677</v>
      </c>
      <c r="K1879">
        <v>802.32299799999998</v>
      </c>
      <c r="L1879">
        <v>0.622</v>
      </c>
      <c r="P1879">
        <v>863.42901600000005</v>
      </c>
      <c r="Q1879">
        <v>1.883</v>
      </c>
      <c r="U1879">
        <v>851.96801800000003</v>
      </c>
      <c r="V1879">
        <v>49.875</v>
      </c>
      <c r="W1879">
        <v>0.123</v>
      </c>
    </row>
    <row r="1880" spans="1:23" x14ac:dyDescent="0.3">
      <c r="A1880">
        <v>832.31897000000004</v>
      </c>
      <c r="B1880">
        <v>0.56000000000000005</v>
      </c>
      <c r="F1880">
        <v>834.52398700000003</v>
      </c>
      <c r="G1880">
        <v>0.77800000000000002</v>
      </c>
      <c r="K1880">
        <v>827.34997599999997</v>
      </c>
      <c r="L1880">
        <v>1.198</v>
      </c>
      <c r="P1880">
        <v>875.18798800000002</v>
      </c>
      <c r="Q1880">
        <v>0.56399999999999995</v>
      </c>
      <c r="U1880">
        <v>454.65600599999999</v>
      </c>
      <c r="V1880">
        <v>118.86599699999999</v>
      </c>
      <c r="W1880">
        <v>0.13900000000000001</v>
      </c>
    </row>
    <row r="1881" spans="1:23" x14ac:dyDescent="0.3">
      <c r="A1881">
        <v>823.44702099999995</v>
      </c>
      <c r="B1881">
        <v>0.55100000000000005</v>
      </c>
      <c r="F1881">
        <v>947.60601799999995</v>
      </c>
      <c r="G1881">
        <v>0.84799999999999998</v>
      </c>
      <c r="K1881">
        <v>842.25598100000002</v>
      </c>
      <c r="L1881">
        <v>0.69299999999999995</v>
      </c>
      <c r="P1881">
        <v>882.43402100000003</v>
      </c>
      <c r="Q1881">
        <v>0.59499999999999997</v>
      </c>
      <c r="U1881">
        <v>667.64801</v>
      </c>
      <c r="V1881">
        <v>119.931999</v>
      </c>
      <c r="W1881">
        <v>0.14699999999999999</v>
      </c>
    </row>
    <row r="1882" spans="1:23" x14ac:dyDescent="0.3">
      <c r="A1882">
        <v>721.05200200000002</v>
      </c>
      <c r="B1882">
        <v>0.99099999999999999</v>
      </c>
      <c r="F1882">
        <v>792.80902100000003</v>
      </c>
      <c r="G1882">
        <v>0.61499999999999999</v>
      </c>
      <c r="K1882">
        <v>838.31097399999999</v>
      </c>
      <c r="L1882">
        <v>0.80800000000000005</v>
      </c>
      <c r="P1882">
        <v>803.06897000000004</v>
      </c>
      <c r="Q1882">
        <v>1.3680000000000001</v>
      </c>
      <c r="U1882">
        <v>724.99200399999995</v>
      </c>
      <c r="V1882">
        <v>82.290001000000004</v>
      </c>
      <c r="W1882">
        <v>0.13900000000000001</v>
      </c>
    </row>
    <row r="1883" spans="1:23" x14ac:dyDescent="0.3">
      <c r="A1883">
        <v>768.955017</v>
      </c>
      <c r="B1883">
        <v>0.49099999999999999</v>
      </c>
      <c r="F1883">
        <v>779.19897500000002</v>
      </c>
      <c r="G1883">
        <v>0.64500000000000002</v>
      </c>
      <c r="K1883">
        <v>840.19598399999995</v>
      </c>
      <c r="L1883">
        <v>0.73899999999999999</v>
      </c>
      <c r="P1883">
        <v>872.81201199999998</v>
      </c>
      <c r="Q1883">
        <v>1.046</v>
      </c>
      <c r="U1883">
        <v>827.39202899999998</v>
      </c>
      <c r="V1883">
        <v>78.088997000000006</v>
      </c>
      <c r="W1883">
        <v>0.13900000000000001</v>
      </c>
    </row>
    <row r="1884" spans="1:23" x14ac:dyDescent="0.3">
      <c r="A1884">
        <v>679.239014</v>
      </c>
      <c r="B1884">
        <v>0.755</v>
      </c>
      <c r="F1884">
        <v>744.30798300000004</v>
      </c>
      <c r="G1884">
        <v>0.94099999999999995</v>
      </c>
      <c r="K1884">
        <v>850.35797100000002</v>
      </c>
      <c r="L1884">
        <v>1.272</v>
      </c>
      <c r="P1884">
        <v>877.08398399999999</v>
      </c>
      <c r="Q1884">
        <v>1.048</v>
      </c>
      <c r="U1884">
        <v>925.69598399999995</v>
      </c>
      <c r="V1884">
        <v>21.513000000000002</v>
      </c>
      <c r="W1884">
        <v>0.129</v>
      </c>
    </row>
    <row r="1885" spans="1:23" hidden="1" x14ac:dyDescent="0.3">
      <c r="A1885">
        <v>674.60797100000002</v>
      </c>
      <c r="B1885">
        <v>0.74</v>
      </c>
      <c r="F1885">
        <v>955.80102499999998</v>
      </c>
      <c r="G1885">
        <v>0.59299999999999997</v>
      </c>
      <c r="K1885">
        <v>764.60101299999997</v>
      </c>
      <c r="L1885">
        <v>0.67300000000000004</v>
      </c>
      <c r="P1885">
        <v>819.60199</v>
      </c>
      <c r="Q1885">
        <v>0.58099999999999996</v>
      </c>
      <c r="U1885">
        <v>1048.5760499999999</v>
      </c>
      <c r="V1885">
        <v>0</v>
      </c>
      <c r="W1885">
        <v>0.13200000000000001</v>
      </c>
    </row>
    <row r="1886" spans="1:23" x14ac:dyDescent="0.3">
      <c r="A1886">
        <v>971.07000700000003</v>
      </c>
      <c r="B1886">
        <v>0.41499999999999998</v>
      </c>
      <c r="F1886">
        <v>961.81201199999998</v>
      </c>
      <c r="G1886">
        <v>0.57899999999999996</v>
      </c>
      <c r="K1886">
        <v>853.93798800000002</v>
      </c>
      <c r="L1886">
        <v>0.47899999999999998</v>
      </c>
      <c r="P1886">
        <v>968.30297900000005</v>
      </c>
      <c r="Q1886">
        <v>0.26900000000000002</v>
      </c>
      <c r="U1886">
        <v>983.03997800000002</v>
      </c>
      <c r="V1886">
        <v>31.544001000000002</v>
      </c>
      <c r="W1886">
        <v>0.126</v>
      </c>
    </row>
    <row r="1887" spans="1:23" x14ac:dyDescent="0.3">
      <c r="A1887">
        <v>967.65002400000003</v>
      </c>
      <c r="B1887">
        <v>0.39</v>
      </c>
      <c r="F1887">
        <v>692.760986</v>
      </c>
      <c r="G1887">
        <v>1.595</v>
      </c>
      <c r="K1887">
        <v>808.47601299999997</v>
      </c>
      <c r="L1887">
        <v>1.431</v>
      </c>
      <c r="P1887">
        <v>973.01599099999999</v>
      </c>
      <c r="Q1887">
        <v>0.26500000000000001</v>
      </c>
      <c r="U1887">
        <v>765.95202600000005</v>
      </c>
      <c r="V1887">
        <v>80.018996999999999</v>
      </c>
      <c r="W1887">
        <v>0.11</v>
      </c>
    </row>
    <row r="1888" spans="1:23" x14ac:dyDescent="0.3">
      <c r="A1888">
        <v>902.02398700000003</v>
      </c>
      <c r="B1888">
        <v>0.88700000000000001</v>
      </c>
      <c r="F1888">
        <v>1000</v>
      </c>
      <c r="G1888">
        <v>0.80600000000000005</v>
      </c>
      <c r="K1888">
        <v>909.61798099999999</v>
      </c>
      <c r="L1888">
        <v>0.42199999999999999</v>
      </c>
      <c r="P1888">
        <v>974.65600600000005</v>
      </c>
      <c r="Q1888">
        <v>0.28000000000000003</v>
      </c>
      <c r="U1888">
        <v>720.89599599999997</v>
      </c>
      <c r="V1888">
        <v>93.643996999999999</v>
      </c>
      <c r="W1888">
        <v>0.113</v>
      </c>
    </row>
    <row r="1889" spans="1:23" x14ac:dyDescent="0.3">
      <c r="A1889">
        <v>352.70098899999999</v>
      </c>
      <c r="B1889">
        <v>2.121</v>
      </c>
      <c r="F1889">
        <v>1000</v>
      </c>
      <c r="G1889">
        <v>0.82399999999999995</v>
      </c>
      <c r="K1889">
        <v>913.45599400000003</v>
      </c>
      <c r="L1889">
        <v>0.40200000000000002</v>
      </c>
      <c r="P1889">
        <v>667.07501200000002</v>
      </c>
      <c r="Q1889">
        <v>0.92200000000000004</v>
      </c>
      <c r="U1889">
        <v>983.03997800000002</v>
      </c>
      <c r="V1889">
        <v>26.485001</v>
      </c>
      <c r="W1889">
        <v>0.115</v>
      </c>
    </row>
    <row r="1890" spans="1:23" x14ac:dyDescent="0.3">
      <c r="A1890">
        <v>726.419983</v>
      </c>
      <c r="B1890">
        <v>1.222</v>
      </c>
      <c r="F1890">
        <v>853.76397699999995</v>
      </c>
      <c r="G1890">
        <v>0.55600000000000005</v>
      </c>
      <c r="K1890">
        <v>768.85699499999998</v>
      </c>
      <c r="L1890">
        <v>0.79100000000000004</v>
      </c>
      <c r="P1890">
        <v>671.953979</v>
      </c>
      <c r="Q1890">
        <v>0.98799999999999999</v>
      </c>
      <c r="U1890">
        <v>393.216003</v>
      </c>
      <c r="V1890">
        <v>158.983002</v>
      </c>
      <c r="W1890">
        <v>0.13500000000000001</v>
      </c>
    </row>
    <row r="1891" spans="1:23" x14ac:dyDescent="0.3">
      <c r="A1891">
        <v>418.915009</v>
      </c>
      <c r="B1891">
        <v>1.67</v>
      </c>
      <c r="F1891">
        <v>918.11102300000005</v>
      </c>
      <c r="G1891">
        <v>1.8029999999999999</v>
      </c>
      <c r="K1891">
        <v>939.55602999999996</v>
      </c>
      <c r="L1891">
        <v>0.624</v>
      </c>
      <c r="P1891">
        <v>973.20202600000005</v>
      </c>
      <c r="Q1891">
        <v>0.58699999999999997</v>
      </c>
      <c r="U1891">
        <v>901.11999500000002</v>
      </c>
      <c r="V1891">
        <v>27.252001</v>
      </c>
      <c r="W1891">
        <v>0.13700000000000001</v>
      </c>
    </row>
    <row r="1892" spans="1:23" x14ac:dyDescent="0.3">
      <c r="A1892">
        <v>972.39300500000002</v>
      </c>
      <c r="B1892">
        <v>0.45900000000000002</v>
      </c>
      <c r="F1892">
        <v>587.80798300000004</v>
      </c>
      <c r="G1892">
        <v>1.151</v>
      </c>
      <c r="K1892">
        <v>946.21899399999995</v>
      </c>
      <c r="L1892">
        <v>0.66100000000000003</v>
      </c>
      <c r="P1892">
        <v>534.02301</v>
      </c>
      <c r="Q1892">
        <v>1.887</v>
      </c>
      <c r="U1892">
        <v>696.32000700000003</v>
      </c>
      <c r="V1892">
        <v>48.764000000000003</v>
      </c>
      <c r="W1892">
        <v>0.128</v>
      </c>
    </row>
    <row r="1893" spans="1:23" x14ac:dyDescent="0.3">
      <c r="A1893">
        <v>975.52502400000003</v>
      </c>
      <c r="B1893">
        <v>0.46600000000000003</v>
      </c>
      <c r="F1893">
        <v>951.90502900000001</v>
      </c>
      <c r="G1893">
        <v>0.54200000000000004</v>
      </c>
      <c r="K1893">
        <v>708.94397000000004</v>
      </c>
      <c r="L1893">
        <v>1.02</v>
      </c>
      <c r="P1893">
        <v>835.18402100000003</v>
      </c>
      <c r="Q1893">
        <v>0.58099999999999996</v>
      </c>
      <c r="U1893">
        <v>532.47997999999995</v>
      </c>
      <c r="V1893">
        <v>100.433998</v>
      </c>
      <c r="W1893">
        <v>0.121</v>
      </c>
    </row>
    <row r="1894" spans="1:23" x14ac:dyDescent="0.3">
      <c r="A1894">
        <v>815.22399900000005</v>
      </c>
      <c r="B1894">
        <v>1.669</v>
      </c>
      <c r="F1894">
        <v>954.11798099999999</v>
      </c>
      <c r="G1894">
        <v>0.54400000000000004</v>
      </c>
      <c r="K1894">
        <v>877.92297399999995</v>
      </c>
      <c r="L1894">
        <v>1.206</v>
      </c>
      <c r="P1894">
        <v>959.36901899999998</v>
      </c>
      <c r="Q1894">
        <v>1.347</v>
      </c>
      <c r="U1894">
        <v>598.01599099999999</v>
      </c>
      <c r="V1894">
        <v>114.85900100000001</v>
      </c>
      <c r="W1894">
        <v>0.111</v>
      </c>
    </row>
    <row r="1895" spans="1:23" x14ac:dyDescent="0.3">
      <c r="A1895">
        <v>953.25097700000003</v>
      </c>
      <c r="B1895">
        <v>0.378</v>
      </c>
      <c r="F1895">
        <v>943.432007</v>
      </c>
      <c r="G1895">
        <v>0.502</v>
      </c>
      <c r="K1895">
        <v>471.97399899999999</v>
      </c>
      <c r="L1895">
        <v>2.8090000000000002</v>
      </c>
      <c r="P1895">
        <v>382.86300699999998</v>
      </c>
      <c r="Q1895">
        <v>2.6560000000000001</v>
      </c>
      <c r="U1895">
        <v>737.28002900000001</v>
      </c>
      <c r="V1895">
        <v>96.123001000000002</v>
      </c>
      <c r="W1895">
        <v>0.109</v>
      </c>
    </row>
    <row r="1896" spans="1:23" x14ac:dyDescent="0.3">
      <c r="A1896">
        <v>788.82397500000002</v>
      </c>
      <c r="B1896">
        <v>0.495</v>
      </c>
      <c r="F1896">
        <v>945.50201400000003</v>
      </c>
      <c r="G1896">
        <v>0.52800000000000002</v>
      </c>
      <c r="K1896">
        <v>598.73101799999995</v>
      </c>
      <c r="L1896">
        <v>1.847</v>
      </c>
      <c r="P1896">
        <v>752.64001499999995</v>
      </c>
      <c r="Q1896">
        <v>1.393</v>
      </c>
      <c r="U1896">
        <v>712.703979</v>
      </c>
      <c r="V1896">
        <v>53.022998999999999</v>
      </c>
      <c r="W1896">
        <v>0.108</v>
      </c>
    </row>
    <row r="1897" spans="1:23" x14ac:dyDescent="0.3">
      <c r="A1897">
        <v>794.75201400000003</v>
      </c>
      <c r="B1897">
        <v>0.49399999999999999</v>
      </c>
      <c r="F1897">
        <v>798.89502000000005</v>
      </c>
      <c r="G1897">
        <v>0.59299999999999997</v>
      </c>
      <c r="K1897">
        <v>626.92797900000005</v>
      </c>
      <c r="L1897">
        <v>0.76900000000000002</v>
      </c>
      <c r="P1897">
        <v>764.68902600000001</v>
      </c>
      <c r="Q1897">
        <v>1.238</v>
      </c>
      <c r="U1897">
        <v>540.67199700000003</v>
      </c>
      <c r="V1897">
        <v>154.740005</v>
      </c>
      <c r="W1897">
        <v>0.109</v>
      </c>
    </row>
    <row r="1898" spans="1:23" x14ac:dyDescent="0.3">
      <c r="A1898">
        <v>883.59698500000002</v>
      </c>
      <c r="B1898">
        <v>0.58599999999999997</v>
      </c>
      <c r="F1898">
        <v>790.61798099999999</v>
      </c>
      <c r="G1898">
        <v>0.61399999999999999</v>
      </c>
      <c r="K1898">
        <v>745.83898899999997</v>
      </c>
      <c r="L1898">
        <v>0.92500000000000004</v>
      </c>
      <c r="P1898">
        <v>729.16198699999995</v>
      </c>
      <c r="Q1898">
        <v>0.93</v>
      </c>
      <c r="U1898">
        <v>614.40002400000003</v>
      </c>
      <c r="V1898">
        <v>104.753998</v>
      </c>
      <c r="W1898">
        <v>0.12</v>
      </c>
    </row>
    <row r="1899" spans="1:23" x14ac:dyDescent="0.3">
      <c r="A1899">
        <v>893.43798800000002</v>
      </c>
      <c r="B1899">
        <v>0.56999999999999995</v>
      </c>
      <c r="F1899">
        <v>926.12200900000005</v>
      </c>
      <c r="G1899">
        <v>0.72899999999999998</v>
      </c>
      <c r="K1899">
        <v>732.35601799999995</v>
      </c>
      <c r="L1899">
        <v>0.92</v>
      </c>
      <c r="P1899">
        <v>901.94598399999995</v>
      </c>
      <c r="Q1899">
        <v>0.85</v>
      </c>
      <c r="U1899">
        <v>761.85601799999995</v>
      </c>
      <c r="V1899">
        <v>78.180999999999997</v>
      </c>
      <c r="W1899">
        <v>0.128</v>
      </c>
    </row>
    <row r="1900" spans="1:23" x14ac:dyDescent="0.3">
      <c r="A1900">
        <v>624.15698199999997</v>
      </c>
      <c r="B1900">
        <v>0.98599999999999999</v>
      </c>
      <c r="F1900">
        <v>833.26397699999995</v>
      </c>
      <c r="G1900">
        <v>0.68899999999999995</v>
      </c>
      <c r="K1900">
        <v>890.62402299999997</v>
      </c>
      <c r="L1900">
        <v>0.77400000000000002</v>
      </c>
      <c r="P1900">
        <v>712.44097899999997</v>
      </c>
      <c r="Q1900">
        <v>1.1930000000000001</v>
      </c>
      <c r="U1900">
        <v>233.47200000000001</v>
      </c>
      <c r="V1900">
        <v>173.56100499999999</v>
      </c>
      <c r="W1900">
        <v>0.124</v>
      </c>
    </row>
    <row r="1901" spans="1:23" x14ac:dyDescent="0.3">
      <c r="A1901">
        <v>964.99798599999997</v>
      </c>
      <c r="B1901">
        <v>0.69899999999999995</v>
      </c>
      <c r="F1901">
        <v>815.489014</v>
      </c>
      <c r="G1901">
        <v>0.72499999999999998</v>
      </c>
      <c r="K1901">
        <v>609.73101799999995</v>
      </c>
      <c r="L1901">
        <v>1.4950000000000001</v>
      </c>
      <c r="P1901">
        <v>754.5</v>
      </c>
      <c r="Q1901">
        <v>0.93799999999999994</v>
      </c>
      <c r="U1901">
        <v>278.52801499999998</v>
      </c>
      <c r="V1901">
        <v>238.63400300000001</v>
      </c>
      <c r="W1901">
        <v>0.13</v>
      </c>
    </row>
    <row r="1902" spans="1:23" x14ac:dyDescent="0.3">
      <c r="A1902">
        <v>891.89202899999998</v>
      </c>
      <c r="B1902">
        <v>0.36499999999999999</v>
      </c>
      <c r="F1902">
        <v>976.080017</v>
      </c>
      <c r="G1902">
        <v>1.1259999999999999</v>
      </c>
      <c r="K1902">
        <v>790.45300299999997</v>
      </c>
      <c r="L1902">
        <v>0.80700000000000005</v>
      </c>
      <c r="P1902">
        <v>634.54101600000001</v>
      </c>
      <c r="Q1902">
        <v>1.952</v>
      </c>
      <c r="U1902">
        <v>184.320007</v>
      </c>
      <c r="V1902">
        <v>160.76400799999999</v>
      </c>
      <c r="W1902">
        <v>0.13100000000000001</v>
      </c>
    </row>
    <row r="1903" spans="1:23" x14ac:dyDescent="0.3">
      <c r="A1903">
        <v>887.74102800000003</v>
      </c>
      <c r="B1903">
        <v>0.36899999999999999</v>
      </c>
      <c r="F1903">
        <v>989.375</v>
      </c>
      <c r="G1903">
        <v>0.80500000000000005</v>
      </c>
      <c r="K1903">
        <v>798.40197799999999</v>
      </c>
      <c r="L1903">
        <v>0.874</v>
      </c>
      <c r="P1903">
        <v>817.31500200000005</v>
      </c>
      <c r="Q1903">
        <v>0.68899999999999995</v>
      </c>
      <c r="U1903">
        <v>409.60000600000001</v>
      </c>
      <c r="V1903">
        <v>232.68699599999999</v>
      </c>
      <c r="W1903">
        <v>0.11700000000000001</v>
      </c>
    </row>
    <row r="1904" spans="1:23" x14ac:dyDescent="0.3">
      <c r="A1904">
        <v>890.93499799999995</v>
      </c>
      <c r="B1904">
        <v>0.37</v>
      </c>
      <c r="F1904">
        <v>474.97900399999997</v>
      </c>
      <c r="G1904">
        <v>1.9019999999999999</v>
      </c>
      <c r="K1904">
        <v>889.00097700000003</v>
      </c>
      <c r="L1904">
        <v>0.621</v>
      </c>
      <c r="P1904">
        <v>899.34002699999996</v>
      </c>
      <c r="Q1904">
        <v>0.63900000000000001</v>
      </c>
      <c r="U1904">
        <v>155.64799500000001</v>
      </c>
      <c r="V1904">
        <v>208.29800399999999</v>
      </c>
      <c r="W1904">
        <v>0.112</v>
      </c>
    </row>
    <row r="1905" spans="1:23" x14ac:dyDescent="0.3">
      <c r="A1905">
        <v>1000</v>
      </c>
      <c r="B1905">
        <v>0.56399999999999995</v>
      </c>
      <c r="F1905">
        <v>960.61102300000005</v>
      </c>
      <c r="G1905">
        <v>0.621</v>
      </c>
      <c r="K1905">
        <v>808.73199499999998</v>
      </c>
      <c r="L1905">
        <v>0.498</v>
      </c>
      <c r="P1905">
        <v>900.10101299999997</v>
      </c>
      <c r="Q1905">
        <v>0.69499999999999995</v>
      </c>
      <c r="U1905">
        <v>376.83200099999999</v>
      </c>
      <c r="V1905">
        <v>145.348007</v>
      </c>
      <c r="W1905">
        <v>0.13</v>
      </c>
    </row>
    <row r="1906" spans="1:23" x14ac:dyDescent="0.3">
      <c r="A1906">
        <v>1000</v>
      </c>
      <c r="B1906">
        <v>0.56699999999999995</v>
      </c>
      <c r="F1906">
        <v>636.07598900000005</v>
      </c>
      <c r="G1906">
        <v>0.626</v>
      </c>
      <c r="K1906">
        <v>800.71197500000005</v>
      </c>
      <c r="L1906">
        <v>0.48499999999999999</v>
      </c>
      <c r="P1906">
        <v>999.68798800000002</v>
      </c>
      <c r="Q1906">
        <v>0.55900000000000005</v>
      </c>
      <c r="U1906">
        <v>413.69601399999999</v>
      </c>
      <c r="V1906">
        <v>116.983002</v>
      </c>
      <c r="W1906">
        <v>0.13600000000000001</v>
      </c>
    </row>
    <row r="1907" spans="1:23" x14ac:dyDescent="0.3">
      <c r="A1907">
        <v>723.41497800000002</v>
      </c>
      <c r="B1907">
        <v>0.88500000000000001</v>
      </c>
      <c r="F1907">
        <v>632.13201900000001</v>
      </c>
      <c r="G1907">
        <v>0.61199999999999999</v>
      </c>
      <c r="K1907">
        <v>851.00402799999995</v>
      </c>
      <c r="L1907">
        <v>0.81200000000000006</v>
      </c>
      <c r="P1907">
        <v>559.28900099999998</v>
      </c>
      <c r="Q1907">
        <v>1.5129999999999999</v>
      </c>
      <c r="U1907">
        <v>176.128006</v>
      </c>
      <c r="V1907">
        <v>140.18899500000001</v>
      </c>
      <c r="W1907">
        <v>0.13500000000000001</v>
      </c>
    </row>
    <row r="1908" spans="1:23" x14ac:dyDescent="0.3">
      <c r="A1908">
        <v>963.22601299999997</v>
      </c>
      <c r="B1908">
        <v>0.443</v>
      </c>
      <c r="F1908">
        <v>846.96002199999998</v>
      </c>
      <c r="G1908">
        <v>0.78</v>
      </c>
      <c r="K1908">
        <v>967.75299099999995</v>
      </c>
      <c r="L1908">
        <v>0.46800000000000003</v>
      </c>
      <c r="P1908">
        <v>502.67898600000001</v>
      </c>
      <c r="Q1908">
        <v>1.3580000000000001</v>
      </c>
      <c r="U1908">
        <v>212.99200400000001</v>
      </c>
      <c r="V1908">
        <v>209.23500100000001</v>
      </c>
      <c r="W1908">
        <v>0.12</v>
      </c>
    </row>
    <row r="1909" spans="1:23" x14ac:dyDescent="0.3">
      <c r="A1909">
        <v>966.61499000000003</v>
      </c>
      <c r="B1909">
        <v>0.44500000000000001</v>
      </c>
      <c r="F1909">
        <v>700.61102300000005</v>
      </c>
      <c r="G1909">
        <v>1.7629999999999999</v>
      </c>
      <c r="K1909">
        <v>969.53802499999995</v>
      </c>
      <c r="L1909">
        <v>0.55500000000000005</v>
      </c>
      <c r="P1909">
        <v>875.95202600000005</v>
      </c>
      <c r="Q1909">
        <v>1.256</v>
      </c>
      <c r="U1909">
        <v>94.207999999999998</v>
      </c>
      <c r="V1909">
        <v>242.787003</v>
      </c>
      <c r="W1909">
        <v>0.111</v>
      </c>
    </row>
    <row r="1910" spans="1:23" x14ac:dyDescent="0.3">
      <c r="A1910">
        <v>752.13201900000001</v>
      </c>
      <c r="B1910">
        <v>0.751</v>
      </c>
      <c r="F1910">
        <v>976.51800500000002</v>
      </c>
      <c r="G1910">
        <v>0.441</v>
      </c>
      <c r="K1910">
        <v>852.89202899999998</v>
      </c>
      <c r="L1910">
        <v>0.81799999999999995</v>
      </c>
      <c r="P1910">
        <v>757.65002400000003</v>
      </c>
      <c r="Q1910">
        <v>2.0049999999999999</v>
      </c>
      <c r="U1910">
        <v>483.32800300000002</v>
      </c>
      <c r="V1910">
        <v>134.996002</v>
      </c>
      <c r="W1910">
        <v>0.114</v>
      </c>
    </row>
    <row r="1911" spans="1:23" x14ac:dyDescent="0.3">
      <c r="A1911">
        <v>740.22198500000002</v>
      </c>
      <c r="B1911">
        <v>0.78300000000000003</v>
      </c>
      <c r="F1911">
        <v>754.20098900000005</v>
      </c>
      <c r="G1911">
        <v>1.079</v>
      </c>
      <c r="K1911">
        <v>293.385986</v>
      </c>
      <c r="L1911">
        <v>2.5649999999999999</v>
      </c>
      <c r="P1911">
        <v>776.103027</v>
      </c>
      <c r="Q1911">
        <v>0.96899999999999997</v>
      </c>
      <c r="U1911">
        <v>159.74400299999999</v>
      </c>
      <c r="V1911">
        <v>249.51100199999999</v>
      </c>
      <c r="W1911">
        <v>0.13500000000000001</v>
      </c>
    </row>
    <row r="1912" spans="1:23" x14ac:dyDescent="0.3">
      <c r="A1912">
        <v>350.08099399999998</v>
      </c>
      <c r="B1912">
        <v>2.8380000000000001</v>
      </c>
      <c r="F1912">
        <v>676.72399900000005</v>
      </c>
      <c r="G1912">
        <v>1.843</v>
      </c>
      <c r="K1912">
        <v>999.783997</v>
      </c>
      <c r="L1912">
        <v>0.34100000000000003</v>
      </c>
      <c r="P1912">
        <v>950.203979</v>
      </c>
      <c r="Q1912">
        <v>0.73099999999999998</v>
      </c>
      <c r="U1912">
        <v>253.95199600000001</v>
      </c>
      <c r="V1912">
        <v>202.74299600000001</v>
      </c>
      <c r="W1912">
        <v>0.13500000000000001</v>
      </c>
    </row>
    <row r="1913" spans="1:23" x14ac:dyDescent="0.3">
      <c r="A1913">
        <v>961.510986</v>
      </c>
      <c r="B1913">
        <v>0.30099999999999999</v>
      </c>
      <c r="F1913">
        <v>483.30599999999998</v>
      </c>
      <c r="G1913">
        <v>1.714</v>
      </c>
      <c r="K1913">
        <v>830.294983</v>
      </c>
      <c r="L1913">
        <v>0.47599999999999998</v>
      </c>
      <c r="P1913">
        <v>950.12200900000005</v>
      </c>
      <c r="Q1913">
        <v>0.65200000000000002</v>
      </c>
      <c r="U1913">
        <v>241.66400100000001</v>
      </c>
      <c r="V1913">
        <v>234.445007</v>
      </c>
      <c r="W1913">
        <v>0.124</v>
      </c>
    </row>
    <row r="1914" spans="1:23" x14ac:dyDescent="0.3">
      <c r="A1914">
        <v>962.07098399999995</v>
      </c>
      <c r="B1914">
        <v>0.30099999999999999</v>
      </c>
      <c r="F1914">
        <v>514.62097200000005</v>
      </c>
      <c r="G1914">
        <v>1.599</v>
      </c>
      <c r="K1914">
        <v>814.80297900000005</v>
      </c>
      <c r="L1914">
        <v>0.52100000000000002</v>
      </c>
      <c r="P1914">
        <v>830.00097700000003</v>
      </c>
      <c r="Q1914">
        <v>0.64700000000000002</v>
      </c>
      <c r="U1914">
        <v>172.03199799999999</v>
      </c>
      <c r="V1914">
        <v>188.641998</v>
      </c>
      <c r="W1914">
        <v>0.11600000000000001</v>
      </c>
    </row>
    <row r="1915" spans="1:23" x14ac:dyDescent="0.3">
      <c r="A1915">
        <v>594.83099400000003</v>
      </c>
      <c r="B1915">
        <v>1.3580000000000001</v>
      </c>
      <c r="F1915">
        <v>923.50097700000003</v>
      </c>
      <c r="G1915">
        <v>0.38700000000000001</v>
      </c>
      <c r="K1915">
        <v>776.19799799999998</v>
      </c>
      <c r="L1915">
        <v>0.996</v>
      </c>
      <c r="P1915">
        <v>928.47601299999997</v>
      </c>
      <c r="Q1915">
        <v>0.35599999999999998</v>
      </c>
      <c r="U1915">
        <v>65.536002999999994</v>
      </c>
      <c r="V1915">
        <v>266.54800399999999</v>
      </c>
      <c r="W1915">
        <v>0.127</v>
      </c>
    </row>
    <row r="1916" spans="1:23" x14ac:dyDescent="0.3">
      <c r="A1916">
        <v>944.42602499999998</v>
      </c>
      <c r="B1916">
        <v>0.629</v>
      </c>
      <c r="F1916">
        <v>810.77301</v>
      </c>
      <c r="G1916">
        <v>1.859</v>
      </c>
      <c r="K1916">
        <v>755.92797900000005</v>
      </c>
      <c r="L1916">
        <v>1.1779999999999999</v>
      </c>
      <c r="P1916">
        <v>926.13098100000002</v>
      </c>
      <c r="Q1916">
        <v>0.372</v>
      </c>
      <c r="U1916">
        <v>917.50402799999995</v>
      </c>
      <c r="V1916">
        <v>37.044998</v>
      </c>
      <c r="W1916">
        <v>0.113</v>
      </c>
    </row>
    <row r="1917" spans="1:23" x14ac:dyDescent="0.3">
      <c r="A1917">
        <v>617.74298099999999</v>
      </c>
      <c r="B1917">
        <v>1.006</v>
      </c>
      <c r="F1917">
        <v>994.13299600000005</v>
      </c>
      <c r="G1917">
        <v>1.21</v>
      </c>
      <c r="K1917">
        <v>793.237976</v>
      </c>
      <c r="L1917">
        <v>0.625</v>
      </c>
      <c r="P1917">
        <v>927.12200900000005</v>
      </c>
      <c r="Q1917">
        <v>0.38200000000000001</v>
      </c>
      <c r="U1917">
        <v>917.50402799999995</v>
      </c>
      <c r="V1917">
        <v>41.105998999999997</v>
      </c>
      <c r="W1917">
        <v>0.11799999999999999</v>
      </c>
    </row>
    <row r="1918" spans="1:23" x14ac:dyDescent="0.3">
      <c r="A1918">
        <v>425.58401500000002</v>
      </c>
      <c r="B1918">
        <v>2.0350000000000001</v>
      </c>
      <c r="F1918">
        <v>694.91900599999997</v>
      </c>
      <c r="G1918">
        <v>0.621</v>
      </c>
      <c r="K1918">
        <v>786.28497300000004</v>
      </c>
      <c r="L1918">
        <v>0.60899999999999999</v>
      </c>
      <c r="P1918">
        <v>414.28298999999998</v>
      </c>
      <c r="Q1918">
        <v>2.4470000000000001</v>
      </c>
      <c r="U1918">
        <v>1015.807983</v>
      </c>
      <c r="V1918">
        <v>11.532999999999999</v>
      </c>
      <c r="W1918">
        <v>0.113</v>
      </c>
    </row>
    <row r="1919" spans="1:23" x14ac:dyDescent="0.3">
      <c r="A1919">
        <v>980.24401899999998</v>
      </c>
      <c r="B1919">
        <v>0.76100000000000001</v>
      </c>
      <c r="F1919">
        <v>698.09497099999999</v>
      </c>
      <c r="G1919">
        <v>0.65200000000000002</v>
      </c>
      <c r="K1919">
        <v>841.72399900000005</v>
      </c>
      <c r="L1919">
        <v>0.96399999999999997</v>
      </c>
      <c r="P1919">
        <v>898.35199</v>
      </c>
      <c r="Q1919">
        <v>0.46</v>
      </c>
      <c r="U1919">
        <v>966.65600600000005</v>
      </c>
      <c r="V1919">
        <v>12.052</v>
      </c>
      <c r="W1919">
        <v>0.109</v>
      </c>
    </row>
    <row r="1920" spans="1:23" x14ac:dyDescent="0.3">
      <c r="A1920">
        <v>978.06897000000004</v>
      </c>
      <c r="B1920">
        <v>0.66400000000000003</v>
      </c>
      <c r="F1920">
        <v>623.84802200000001</v>
      </c>
      <c r="G1920">
        <v>1.4390000000000001</v>
      </c>
      <c r="K1920">
        <v>908.00299099999995</v>
      </c>
      <c r="L1920">
        <v>0.61299999999999999</v>
      </c>
      <c r="P1920">
        <v>664.71099900000002</v>
      </c>
      <c r="Q1920">
        <v>0.90900000000000003</v>
      </c>
      <c r="U1920">
        <v>884.73602300000005</v>
      </c>
      <c r="V1920">
        <v>46.73</v>
      </c>
      <c r="W1920">
        <v>0.109</v>
      </c>
    </row>
    <row r="1921" spans="1:23" x14ac:dyDescent="0.3">
      <c r="A1921">
        <v>902.12799099999995</v>
      </c>
      <c r="B1921">
        <v>0.36499999999999999</v>
      </c>
      <c r="F1921">
        <v>570.21997099999999</v>
      </c>
      <c r="G1921">
        <v>2.0990000000000002</v>
      </c>
      <c r="K1921">
        <v>238.259995</v>
      </c>
      <c r="L1921">
        <v>4.3</v>
      </c>
      <c r="P1921">
        <v>806.39801</v>
      </c>
      <c r="Q1921">
        <v>0.58299999999999996</v>
      </c>
      <c r="U1921">
        <v>950.271973</v>
      </c>
      <c r="V1921">
        <v>11.135</v>
      </c>
      <c r="W1921">
        <v>0.11</v>
      </c>
    </row>
    <row r="1922" spans="1:23" hidden="1" x14ac:dyDescent="0.3">
      <c r="A1922">
        <v>895.95599400000003</v>
      </c>
      <c r="B1922">
        <v>0.32</v>
      </c>
      <c r="F1922">
        <v>791.02697799999999</v>
      </c>
      <c r="G1922">
        <v>1.3979999999999999</v>
      </c>
      <c r="K1922">
        <v>969.65801999999996</v>
      </c>
      <c r="L1922">
        <v>0.82799999999999996</v>
      </c>
      <c r="P1922">
        <v>805.63299600000005</v>
      </c>
      <c r="Q1922">
        <v>0.57899999999999996</v>
      </c>
      <c r="U1922">
        <v>1048.5760499999999</v>
      </c>
      <c r="V1922">
        <v>0</v>
      </c>
      <c r="W1922">
        <v>0.113</v>
      </c>
    </row>
    <row r="1923" spans="1:23" x14ac:dyDescent="0.3">
      <c r="A1923">
        <v>904.25598100000002</v>
      </c>
      <c r="B1923">
        <v>0.44800000000000001</v>
      </c>
      <c r="F1923">
        <v>945.10797100000002</v>
      </c>
      <c r="G1923">
        <v>0.60599999999999998</v>
      </c>
      <c r="K1923">
        <v>692.50299099999995</v>
      </c>
      <c r="L1923">
        <v>0.84799999999999998</v>
      </c>
      <c r="P1923">
        <v>417.15701300000001</v>
      </c>
      <c r="Q1923">
        <v>2.484</v>
      </c>
      <c r="U1923">
        <v>966.65600600000005</v>
      </c>
      <c r="V1923">
        <v>16.788</v>
      </c>
      <c r="W1923">
        <v>0.115</v>
      </c>
    </row>
    <row r="1924" spans="1:23" x14ac:dyDescent="0.3">
      <c r="A1924">
        <v>911.90301499999998</v>
      </c>
      <c r="B1924">
        <v>0.42499999999999999</v>
      </c>
      <c r="F1924">
        <v>942.33697500000005</v>
      </c>
      <c r="G1924">
        <v>0.63800000000000001</v>
      </c>
      <c r="K1924">
        <v>293.61099200000001</v>
      </c>
      <c r="L1924">
        <v>2.6840000000000002</v>
      </c>
      <c r="P1924">
        <v>778.18597399999999</v>
      </c>
      <c r="Q1924">
        <v>0.91400000000000003</v>
      </c>
      <c r="U1924">
        <v>552.96002199999998</v>
      </c>
      <c r="V1924">
        <v>163.69799800000001</v>
      </c>
      <c r="W1924">
        <v>0.11799999999999999</v>
      </c>
    </row>
    <row r="1925" spans="1:23" x14ac:dyDescent="0.3">
      <c r="A1925">
        <v>823.93701199999998</v>
      </c>
      <c r="B1925">
        <v>0.77400000000000002</v>
      </c>
      <c r="F1925">
        <v>474.86999500000002</v>
      </c>
      <c r="G1925">
        <v>2.327</v>
      </c>
      <c r="K1925">
        <v>923.35199</v>
      </c>
      <c r="L1925">
        <v>0.32700000000000001</v>
      </c>
      <c r="P1925">
        <v>576.15502900000001</v>
      </c>
      <c r="Q1925">
        <v>3.4729999999999999</v>
      </c>
      <c r="U1925">
        <v>397.31201199999998</v>
      </c>
      <c r="V1925">
        <v>170.70199600000001</v>
      </c>
      <c r="W1925">
        <v>0.109</v>
      </c>
    </row>
    <row r="1926" spans="1:23" x14ac:dyDescent="0.3">
      <c r="A1926">
        <v>831.90301499999998</v>
      </c>
      <c r="B1926">
        <v>0.78900000000000003</v>
      </c>
      <c r="F1926">
        <v>832.43798800000002</v>
      </c>
      <c r="G1926">
        <v>0.74099999999999999</v>
      </c>
      <c r="K1926">
        <v>544.70599400000003</v>
      </c>
      <c r="L1926">
        <v>2.1309999999999998</v>
      </c>
      <c r="P1926">
        <v>824.77801499999998</v>
      </c>
      <c r="Q1926">
        <v>0.52500000000000002</v>
      </c>
      <c r="U1926">
        <v>647.16803000000004</v>
      </c>
      <c r="V1926">
        <v>75.468001999999998</v>
      </c>
      <c r="W1926">
        <v>0.108</v>
      </c>
    </row>
    <row r="1927" spans="1:23" x14ac:dyDescent="0.3">
      <c r="A1927">
        <v>979.92498799999998</v>
      </c>
      <c r="B1927">
        <v>0.76100000000000001</v>
      </c>
      <c r="F1927">
        <v>835.421021</v>
      </c>
      <c r="G1927">
        <v>0.59699999999999998</v>
      </c>
      <c r="K1927">
        <v>940.93499799999995</v>
      </c>
      <c r="L1927">
        <v>0.86799999999999999</v>
      </c>
      <c r="P1927">
        <v>811.82397500000002</v>
      </c>
      <c r="Q1927">
        <v>0.51100000000000001</v>
      </c>
      <c r="U1927">
        <v>225.279999</v>
      </c>
      <c r="V1927">
        <v>273.16198700000001</v>
      </c>
      <c r="W1927">
        <v>0.108</v>
      </c>
    </row>
    <row r="1928" spans="1:23" x14ac:dyDescent="0.3">
      <c r="A1928">
        <v>703.67498799999998</v>
      </c>
      <c r="B1928">
        <v>0.75</v>
      </c>
      <c r="F1928">
        <v>666.60101299999997</v>
      </c>
      <c r="G1928">
        <v>1.944</v>
      </c>
      <c r="K1928">
        <v>761.603027</v>
      </c>
      <c r="L1928">
        <v>0.53900000000000003</v>
      </c>
      <c r="P1928">
        <v>482.02099600000003</v>
      </c>
      <c r="Q1928">
        <v>3.0950000000000002</v>
      </c>
      <c r="U1928">
        <v>626.68798800000002</v>
      </c>
      <c r="V1928">
        <v>99.904999000000004</v>
      </c>
      <c r="W1928">
        <v>0.107</v>
      </c>
    </row>
    <row r="1929" spans="1:23" x14ac:dyDescent="0.3">
      <c r="A1929">
        <v>847.544983</v>
      </c>
      <c r="B1929">
        <v>1.6859999999999999</v>
      </c>
      <c r="F1929">
        <v>932.453979</v>
      </c>
      <c r="G1929">
        <v>0.83499999999999996</v>
      </c>
      <c r="K1929">
        <v>770.33300799999995</v>
      </c>
      <c r="L1929">
        <v>0.58799999999999997</v>
      </c>
      <c r="P1929">
        <v>949.33502199999998</v>
      </c>
      <c r="Q1929">
        <v>0.51300000000000001</v>
      </c>
      <c r="U1929">
        <v>589.82397500000002</v>
      </c>
      <c r="V1929">
        <v>113.056</v>
      </c>
      <c r="W1929">
        <v>0.11</v>
      </c>
    </row>
    <row r="1930" spans="1:23" x14ac:dyDescent="0.3">
      <c r="A1930">
        <v>843.75299099999995</v>
      </c>
      <c r="B1930">
        <v>0.625</v>
      </c>
      <c r="F1930">
        <v>933.64398200000005</v>
      </c>
      <c r="G1930">
        <v>0.83099999999999996</v>
      </c>
      <c r="K1930">
        <v>939.30499299999997</v>
      </c>
      <c r="L1930">
        <v>0.74099999999999999</v>
      </c>
      <c r="P1930">
        <v>947.25097700000003</v>
      </c>
      <c r="Q1930">
        <v>0.53300000000000003</v>
      </c>
      <c r="U1930">
        <v>430.07998700000002</v>
      </c>
      <c r="V1930">
        <v>136.787994</v>
      </c>
      <c r="W1930">
        <v>0.111</v>
      </c>
    </row>
    <row r="1931" spans="1:23" x14ac:dyDescent="0.3">
      <c r="A1931">
        <v>891.35601799999995</v>
      </c>
      <c r="B1931">
        <v>0.42699999999999999</v>
      </c>
      <c r="F1931">
        <v>653.77899200000002</v>
      </c>
      <c r="G1931">
        <v>0.81699999999999995</v>
      </c>
      <c r="K1931">
        <v>938.64099099999999</v>
      </c>
      <c r="L1931">
        <v>0.78700000000000003</v>
      </c>
      <c r="P1931">
        <v>933.228027</v>
      </c>
      <c r="Q1931">
        <v>0.65300000000000002</v>
      </c>
      <c r="U1931">
        <v>606.20800799999995</v>
      </c>
      <c r="V1931">
        <v>116.37599899999999</v>
      </c>
      <c r="W1931">
        <v>0.112</v>
      </c>
    </row>
    <row r="1932" spans="1:23" x14ac:dyDescent="0.3">
      <c r="A1932">
        <v>897.60101299999997</v>
      </c>
      <c r="B1932">
        <v>0.41799999999999998</v>
      </c>
      <c r="F1932">
        <v>841.57397500000002</v>
      </c>
      <c r="G1932">
        <v>0.67300000000000004</v>
      </c>
      <c r="K1932">
        <v>807.88500999999997</v>
      </c>
      <c r="L1932">
        <v>0.65700000000000003</v>
      </c>
      <c r="P1932">
        <v>910.11999500000002</v>
      </c>
      <c r="Q1932">
        <v>1.345</v>
      </c>
      <c r="U1932">
        <v>499.71200599999997</v>
      </c>
      <c r="V1932">
        <v>108.94899700000001</v>
      </c>
      <c r="W1932">
        <v>0.126</v>
      </c>
    </row>
    <row r="1933" spans="1:23" x14ac:dyDescent="0.3">
      <c r="A1933">
        <v>737.38800000000003</v>
      </c>
      <c r="B1933">
        <v>0.81399999999999995</v>
      </c>
      <c r="F1933">
        <v>552.27600099999995</v>
      </c>
      <c r="G1933">
        <v>1.5740000000000001</v>
      </c>
      <c r="K1933">
        <v>944.60199</v>
      </c>
      <c r="L1933">
        <v>0.55900000000000005</v>
      </c>
      <c r="P1933">
        <v>913.25402799999995</v>
      </c>
      <c r="Q1933">
        <v>0.53700000000000003</v>
      </c>
      <c r="U1933">
        <v>925.69598399999995</v>
      </c>
      <c r="V1933">
        <v>29.271000000000001</v>
      </c>
      <c r="W1933">
        <v>0.127</v>
      </c>
    </row>
    <row r="1934" spans="1:23" x14ac:dyDescent="0.3">
      <c r="A1934">
        <v>922.55999799999995</v>
      </c>
      <c r="B1934">
        <v>0.89700000000000002</v>
      </c>
      <c r="F1934">
        <v>837.19097899999997</v>
      </c>
      <c r="G1934">
        <v>0.64500000000000002</v>
      </c>
      <c r="K1934">
        <v>948.85601799999995</v>
      </c>
      <c r="L1934">
        <v>0.52900000000000003</v>
      </c>
      <c r="P1934">
        <v>911.94598399999995</v>
      </c>
      <c r="Q1934">
        <v>0.504</v>
      </c>
      <c r="U1934">
        <v>835.58398399999999</v>
      </c>
      <c r="V1934">
        <v>69.138000000000005</v>
      </c>
      <c r="W1934">
        <v>0.128</v>
      </c>
    </row>
    <row r="1935" spans="1:23" x14ac:dyDescent="0.3">
      <c r="A1935">
        <v>923.43798800000002</v>
      </c>
      <c r="B1935">
        <v>0.86</v>
      </c>
      <c r="F1935">
        <v>966.37402299999997</v>
      </c>
      <c r="G1935">
        <v>0.58099999999999996</v>
      </c>
      <c r="K1935">
        <v>901.078979</v>
      </c>
      <c r="L1935">
        <v>0.55400000000000005</v>
      </c>
      <c r="P1935">
        <v>705.61999500000002</v>
      </c>
      <c r="Q1935">
        <v>2.0649999999999999</v>
      </c>
      <c r="U1935">
        <v>573.44000200000005</v>
      </c>
      <c r="V1935">
        <v>137.18699599999999</v>
      </c>
      <c r="W1935">
        <v>0.11799999999999999</v>
      </c>
    </row>
    <row r="1936" spans="1:23" x14ac:dyDescent="0.3">
      <c r="A1936">
        <v>619.88000499999998</v>
      </c>
      <c r="B1936">
        <v>1.304</v>
      </c>
      <c r="F1936">
        <v>772.38299600000005</v>
      </c>
      <c r="G1936">
        <v>0.86299999999999999</v>
      </c>
      <c r="K1936">
        <v>907.76000999999997</v>
      </c>
      <c r="L1936">
        <v>0.48599999999999999</v>
      </c>
      <c r="P1936">
        <v>915.54901099999995</v>
      </c>
      <c r="Q1936">
        <v>1.157</v>
      </c>
      <c r="U1936">
        <v>647.16803000000004</v>
      </c>
      <c r="V1936">
        <v>64.220000999999996</v>
      </c>
      <c r="W1936">
        <v>0.112</v>
      </c>
    </row>
    <row r="1937" spans="1:23" x14ac:dyDescent="0.3">
      <c r="A1937">
        <v>776.34600799999998</v>
      </c>
      <c r="B1937">
        <v>1.37</v>
      </c>
      <c r="F1937">
        <v>768.341003</v>
      </c>
      <c r="G1937">
        <v>0.83899999999999997</v>
      </c>
      <c r="K1937">
        <v>988.89898700000003</v>
      </c>
      <c r="L1937">
        <v>0.437</v>
      </c>
      <c r="P1937">
        <v>782.05999799999995</v>
      </c>
      <c r="Q1937">
        <v>1.1950000000000001</v>
      </c>
      <c r="U1937">
        <v>774.14398200000005</v>
      </c>
      <c r="V1937">
        <v>59.498001000000002</v>
      </c>
      <c r="W1937">
        <v>0.109</v>
      </c>
    </row>
    <row r="1938" spans="1:23" x14ac:dyDescent="0.3">
      <c r="A1938">
        <v>673.71502699999996</v>
      </c>
      <c r="B1938">
        <v>1.31</v>
      </c>
      <c r="F1938">
        <v>918.17999299999997</v>
      </c>
      <c r="G1938">
        <v>2.06</v>
      </c>
      <c r="K1938">
        <v>989.03497300000004</v>
      </c>
      <c r="L1938">
        <v>0.40200000000000002</v>
      </c>
      <c r="P1938">
        <v>835.33697500000005</v>
      </c>
      <c r="Q1938">
        <v>0.48899999999999999</v>
      </c>
      <c r="U1938">
        <v>204.800003</v>
      </c>
      <c r="V1938">
        <v>204.371002</v>
      </c>
      <c r="W1938">
        <v>0.108</v>
      </c>
    </row>
    <row r="1939" spans="1:23" x14ac:dyDescent="0.3">
      <c r="A1939">
        <v>722.77099599999997</v>
      </c>
      <c r="B1939">
        <v>0.82099999999999995</v>
      </c>
      <c r="F1939">
        <v>822.81897000000004</v>
      </c>
      <c r="G1939">
        <v>2.2869999999999999</v>
      </c>
      <c r="K1939">
        <v>994.47198500000002</v>
      </c>
      <c r="L1939">
        <v>0.51900000000000002</v>
      </c>
      <c r="P1939">
        <v>842.33502199999998</v>
      </c>
      <c r="Q1939">
        <v>0.59799999999999998</v>
      </c>
      <c r="U1939">
        <v>507.90399200000002</v>
      </c>
      <c r="V1939">
        <v>118.58200100000001</v>
      </c>
      <c r="W1939">
        <v>0.108</v>
      </c>
    </row>
    <row r="1940" spans="1:23" x14ac:dyDescent="0.3">
      <c r="A1940">
        <v>626.20800799999995</v>
      </c>
      <c r="B1940">
        <v>0.94</v>
      </c>
      <c r="F1940">
        <v>749.68902600000001</v>
      </c>
      <c r="G1940">
        <v>0.629</v>
      </c>
      <c r="K1940">
        <v>995.17297399999995</v>
      </c>
      <c r="L1940">
        <v>0.65400000000000003</v>
      </c>
      <c r="P1940">
        <v>839.739014</v>
      </c>
      <c r="Q1940">
        <v>0.60599999999999998</v>
      </c>
      <c r="U1940">
        <v>544.76800500000002</v>
      </c>
      <c r="V1940">
        <v>140.13200399999999</v>
      </c>
      <c r="W1940">
        <v>0.109</v>
      </c>
    </row>
    <row r="1941" spans="1:23" x14ac:dyDescent="0.3">
      <c r="A1941">
        <v>778.14300500000002</v>
      </c>
      <c r="B1941">
        <v>0.55600000000000005</v>
      </c>
      <c r="F1941">
        <v>734.25097700000003</v>
      </c>
      <c r="G1941">
        <v>0.66900000000000004</v>
      </c>
      <c r="K1941">
        <v>874.42498799999998</v>
      </c>
      <c r="L1941">
        <v>0.48499999999999999</v>
      </c>
      <c r="P1941">
        <v>984.88800000000003</v>
      </c>
      <c r="Q1941">
        <v>0.36</v>
      </c>
      <c r="U1941">
        <v>933.88800000000003</v>
      </c>
      <c r="V1941">
        <v>23.995999999999999</v>
      </c>
      <c r="W1941">
        <v>0.11600000000000001</v>
      </c>
    </row>
    <row r="1942" spans="1:23" x14ac:dyDescent="0.3">
      <c r="A1942">
        <v>989.63000499999998</v>
      </c>
      <c r="B1942">
        <v>0.89600000000000002</v>
      </c>
      <c r="F1942">
        <v>483.92800899999997</v>
      </c>
      <c r="G1942">
        <v>1.429</v>
      </c>
      <c r="K1942">
        <v>871.35900900000001</v>
      </c>
      <c r="L1942">
        <v>0.52</v>
      </c>
      <c r="P1942">
        <v>983.47900400000003</v>
      </c>
      <c r="Q1942">
        <v>0.34699999999999998</v>
      </c>
      <c r="U1942">
        <v>77.823997000000006</v>
      </c>
      <c r="V1942">
        <v>209.649002</v>
      </c>
      <c r="W1942">
        <v>0.21299999999999999</v>
      </c>
    </row>
    <row r="1943" spans="1:23" x14ac:dyDescent="0.3">
      <c r="A1943">
        <v>971.67602499999998</v>
      </c>
      <c r="B1943">
        <v>0.64900000000000002</v>
      </c>
      <c r="F1943">
        <v>544.228027</v>
      </c>
      <c r="G1943">
        <v>2.306</v>
      </c>
      <c r="K1943">
        <v>849.84600799999998</v>
      </c>
      <c r="L1943">
        <v>0.52</v>
      </c>
      <c r="P1943">
        <v>938.33801300000005</v>
      </c>
      <c r="Q1943">
        <v>0.40600000000000003</v>
      </c>
      <c r="U1943">
        <v>884.73602300000005</v>
      </c>
      <c r="V1943">
        <v>32.612999000000002</v>
      </c>
      <c r="W1943">
        <v>0.21</v>
      </c>
    </row>
    <row r="1944" spans="1:23" x14ac:dyDescent="0.3">
      <c r="A1944">
        <v>975.66101100000003</v>
      </c>
      <c r="B1944">
        <v>0.623</v>
      </c>
      <c r="F1944">
        <v>427.43398999999999</v>
      </c>
      <c r="G1944">
        <v>2.3050000000000002</v>
      </c>
      <c r="K1944">
        <v>781.45898399999999</v>
      </c>
      <c r="L1944">
        <v>0.92100000000000004</v>
      </c>
      <c r="P1944">
        <v>942.06201199999998</v>
      </c>
      <c r="Q1944">
        <v>0.46400000000000002</v>
      </c>
      <c r="U1944">
        <v>393.216003</v>
      </c>
      <c r="V1944">
        <v>146.837997</v>
      </c>
      <c r="W1944">
        <v>0.20799999999999999</v>
      </c>
    </row>
    <row r="1945" spans="1:23" x14ac:dyDescent="0.3">
      <c r="A1945">
        <v>593.75701900000001</v>
      </c>
      <c r="B1945">
        <v>1.4750000000000001</v>
      </c>
      <c r="F1945">
        <v>481.27200299999998</v>
      </c>
      <c r="G1945">
        <v>1.528</v>
      </c>
      <c r="K1945">
        <v>777.478027</v>
      </c>
      <c r="L1945">
        <v>0.93300000000000005</v>
      </c>
      <c r="P1945">
        <v>903.33099400000003</v>
      </c>
      <c r="Q1945">
        <v>0.98299999999999998</v>
      </c>
      <c r="U1945">
        <v>491.51998900000001</v>
      </c>
      <c r="V1945">
        <v>143.621002</v>
      </c>
      <c r="W1945">
        <v>0.114</v>
      </c>
    </row>
    <row r="1946" spans="1:23" x14ac:dyDescent="0.3">
      <c r="A1946">
        <v>790.93102999999996</v>
      </c>
      <c r="B1946">
        <v>0.86599999999999999</v>
      </c>
      <c r="F1946">
        <v>944.487976</v>
      </c>
      <c r="G1946">
        <v>0.501</v>
      </c>
      <c r="K1946">
        <v>721.53100600000005</v>
      </c>
      <c r="L1946">
        <v>0.57799999999999996</v>
      </c>
      <c r="P1946">
        <v>844.703979</v>
      </c>
      <c r="Q1946">
        <v>0.55500000000000005</v>
      </c>
      <c r="U1946">
        <v>143.36000100000001</v>
      </c>
      <c r="V1946">
        <v>274.92199699999998</v>
      </c>
      <c r="W1946">
        <v>0.11700000000000001</v>
      </c>
    </row>
    <row r="1947" spans="1:23" x14ac:dyDescent="0.3">
      <c r="A1947">
        <v>977.34002699999996</v>
      </c>
      <c r="B1947">
        <v>0.55100000000000005</v>
      </c>
      <c r="F1947">
        <v>942.21301300000005</v>
      </c>
      <c r="G1947">
        <v>0.47899999999999998</v>
      </c>
      <c r="K1947">
        <v>888.487976</v>
      </c>
      <c r="L1947">
        <v>1.137</v>
      </c>
      <c r="P1947">
        <v>851.92297399999995</v>
      </c>
      <c r="Q1947">
        <v>0.61499999999999999</v>
      </c>
      <c r="U1947">
        <v>557.05602999999996</v>
      </c>
      <c r="V1947">
        <v>85.127998000000005</v>
      </c>
      <c r="W1947">
        <v>0.13500000000000001</v>
      </c>
    </row>
    <row r="1948" spans="1:23" x14ac:dyDescent="0.3">
      <c r="A1948">
        <v>987.74401899999998</v>
      </c>
      <c r="B1948">
        <v>0.995</v>
      </c>
      <c r="F1948">
        <v>944.783997</v>
      </c>
      <c r="G1948">
        <v>0.52500000000000002</v>
      </c>
      <c r="K1948">
        <v>716.24102800000003</v>
      </c>
      <c r="L1948">
        <v>0.749</v>
      </c>
      <c r="P1948">
        <v>980.77600099999995</v>
      </c>
      <c r="Q1948">
        <v>0.73</v>
      </c>
      <c r="U1948">
        <v>376.83200099999999</v>
      </c>
      <c r="V1948">
        <v>194.77799999999999</v>
      </c>
      <c r="W1948">
        <v>0.13800000000000001</v>
      </c>
    </row>
    <row r="1949" spans="1:23" x14ac:dyDescent="0.3">
      <c r="A1949">
        <v>932.987976</v>
      </c>
      <c r="B1949">
        <v>0.47299999999999998</v>
      </c>
      <c r="F1949">
        <v>943.182007</v>
      </c>
      <c r="G1949">
        <v>0.54</v>
      </c>
      <c r="K1949">
        <v>522.94598399999995</v>
      </c>
      <c r="L1949">
        <v>1.5489999999999999</v>
      </c>
      <c r="P1949">
        <v>890.896973</v>
      </c>
      <c r="Q1949">
        <v>0.48499999999999999</v>
      </c>
      <c r="U1949">
        <v>704.512024</v>
      </c>
      <c r="V1949">
        <v>82.096999999999994</v>
      </c>
      <c r="W1949">
        <v>0.13900000000000001</v>
      </c>
    </row>
    <row r="1950" spans="1:23" x14ac:dyDescent="0.3">
      <c r="A1950">
        <v>930.94799799999998</v>
      </c>
      <c r="B1950">
        <v>0.49</v>
      </c>
      <c r="F1950">
        <v>961.34802200000001</v>
      </c>
      <c r="G1950">
        <v>1.113</v>
      </c>
      <c r="K1950">
        <v>750.20202600000005</v>
      </c>
      <c r="L1950">
        <v>1.5029999999999999</v>
      </c>
      <c r="P1950">
        <v>898.97302200000001</v>
      </c>
      <c r="Q1950">
        <v>0.48799999999999999</v>
      </c>
      <c r="U1950">
        <v>638.97601299999997</v>
      </c>
      <c r="V1950">
        <v>97.436995999999994</v>
      </c>
      <c r="W1950">
        <v>0.13300000000000001</v>
      </c>
    </row>
    <row r="1951" spans="1:23" x14ac:dyDescent="0.3">
      <c r="A1951">
        <v>487.17999300000002</v>
      </c>
      <c r="B1951">
        <v>1.4730000000000001</v>
      </c>
      <c r="F1951">
        <v>951.69000200000005</v>
      </c>
      <c r="G1951">
        <v>0.47</v>
      </c>
      <c r="K1951">
        <v>716.05798300000004</v>
      </c>
      <c r="L1951">
        <v>0.81100000000000005</v>
      </c>
      <c r="P1951">
        <v>895.580017</v>
      </c>
      <c r="Q1951">
        <v>0.46300000000000002</v>
      </c>
      <c r="U1951">
        <v>561.15197799999999</v>
      </c>
      <c r="V1951">
        <v>120.988998</v>
      </c>
      <c r="W1951">
        <v>0.13400000000000001</v>
      </c>
    </row>
    <row r="1952" spans="1:23" x14ac:dyDescent="0.3">
      <c r="A1952">
        <v>842.80200200000002</v>
      </c>
      <c r="B1952">
        <v>0.436</v>
      </c>
      <c r="F1952">
        <v>941.81201199999998</v>
      </c>
      <c r="G1952">
        <v>0.46800000000000003</v>
      </c>
      <c r="K1952">
        <v>854.71301300000005</v>
      </c>
      <c r="L1952">
        <v>0.80600000000000005</v>
      </c>
      <c r="P1952">
        <v>834.21099900000002</v>
      </c>
      <c r="Q1952">
        <v>1.879</v>
      </c>
      <c r="U1952">
        <v>745.47198500000002</v>
      </c>
      <c r="V1952">
        <v>100.86199999999999</v>
      </c>
      <c r="W1952">
        <v>0.14199999999999999</v>
      </c>
    </row>
    <row r="1953" spans="1:23" x14ac:dyDescent="0.3">
      <c r="A1953">
        <v>910.69097899999997</v>
      </c>
      <c r="B1953">
        <v>0.34699999999999998</v>
      </c>
      <c r="F1953">
        <v>996.17901600000005</v>
      </c>
      <c r="G1953">
        <v>1.054</v>
      </c>
      <c r="K1953">
        <v>849.86798099999999</v>
      </c>
      <c r="L1953">
        <v>0.78700000000000003</v>
      </c>
      <c r="P1953">
        <v>848.21099900000002</v>
      </c>
      <c r="Q1953">
        <v>0.56399999999999995</v>
      </c>
      <c r="U1953">
        <v>532.47997999999995</v>
      </c>
      <c r="V1953">
        <v>143.20500200000001</v>
      </c>
      <c r="W1953">
        <v>0.14799999999999999</v>
      </c>
    </row>
    <row r="1954" spans="1:23" x14ac:dyDescent="0.3">
      <c r="A1954">
        <v>911.89001499999995</v>
      </c>
      <c r="B1954">
        <v>0.36899999999999999</v>
      </c>
      <c r="F1954">
        <v>702.41803000000004</v>
      </c>
      <c r="G1954">
        <v>1.115</v>
      </c>
      <c r="K1954">
        <v>855.375</v>
      </c>
      <c r="L1954">
        <v>0.69799999999999995</v>
      </c>
      <c r="P1954">
        <v>846.03198199999997</v>
      </c>
      <c r="Q1954">
        <v>0.58499999999999996</v>
      </c>
      <c r="U1954">
        <v>647.16803000000004</v>
      </c>
      <c r="V1954">
        <v>84.672996999999995</v>
      </c>
      <c r="W1954">
        <v>0.14399999999999999</v>
      </c>
    </row>
    <row r="1955" spans="1:23" x14ac:dyDescent="0.3">
      <c r="A1955">
        <v>913.58300799999995</v>
      </c>
      <c r="B1955">
        <v>0.36599999999999999</v>
      </c>
      <c r="F1955">
        <v>861.39398200000005</v>
      </c>
      <c r="G1955">
        <v>1.093</v>
      </c>
      <c r="K1955">
        <v>906.85699499999998</v>
      </c>
      <c r="L1955">
        <v>0.51600000000000001</v>
      </c>
      <c r="P1955">
        <v>699.80200200000002</v>
      </c>
      <c r="Q1955">
        <v>1.0449999999999999</v>
      </c>
      <c r="U1955">
        <v>327.67999300000002</v>
      </c>
      <c r="V1955">
        <v>134.679993</v>
      </c>
      <c r="W1955">
        <v>0.14299999999999999</v>
      </c>
    </row>
    <row r="1956" spans="1:23" x14ac:dyDescent="0.3">
      <c r="A1956">
        <v>572.46899399999995</v>
      </c>
      <c r="B1956">
        <v>1.3340000000000001</v>
      </c>
      <c r="F1956">
        <v>801.84899900000005</v>
      </c>
      <c r="G1956">
        <v>0.97699999999999998</v>
      </c>
      <c r="K1956">
        <v>426.89498900000001</v>
      </c>
      <c r="L1956">
        <v>3.8290000000000002</v>
      </c>
      <c r="P1956">
        <v>683.760986</v>
      </c>
      <c r="Q1956">
        <v>2.6459999999999999</v>
      </c>
      <c r="U1956">
        <v>106.496002</v>
      </c>
      <c r="V1956">
        <v>249.49499499999999</v>
      </c>
      <c r="W1956">
        <v>0.13</v>
      </c>
    </row>
    <row r="1957" spans="1:23" x14ac:dyDescent="0.3">
      <c r="A1957">
        <v>931.95300299999997</v>
      </c>
      <c r="B1957">
        <v>0.28399999999999997</v>
      </c>
      <c r="F1957">
        <v>875.53802499999995</v>
      </c>
      <c r="G1957">
        <v>0.61199999999999999</v>
      </c>
      <c r="K1957">
        <v>829.53900099999998</v>
      </c>
      <c r="L1957">
        <v>0.95299999999999996</v>
      </c>
      <c r="P1957">
        <v>892.18798800000002</v>
      </c>
      <c r="Q1957">
        <v>0.63900000000000001</v>
      </c>
      <c r="U1957">
        <v>282.62399299999998</v>
      </c>
      <c r="V1957">
        <v>121.171997</v>
      </c>
      <c r="W1957">
        <v>0.114</v>
      </c>
    </row>
    <row r="1958" spans="1:23" x14ac:dyDescent="0.3">
      <c r="A1958">
        <v>925.25701900000001</v>
      </c>
      <c r="B1958">
        <v>0.28899999999999998</v>
      </c>
      <c r="F1958">
        <v>888.72900400000003</v>
      </c>
      <c r="G1958">
        <v>0.62</v>
      </c>
      <c r="K1958">
        <v>444.17001299999998</v>
      </c>
      <c r="L1958">
        <v>1.6819999999999999</v>
      </c>
      <c r="P1958">
        <v>887.22302200000001</v>
      </c>
      <c r="Q1958">
        <v>0.65900000000000003</v>
      </c>
      <c r="U1958">
        <v>53.248001000000002</v>
      </c>
      <c r="V1958">
        <v>227.074997</v>
      </c>
      <c r="W1958">
        <v>0.122</v>
      </c>
    </row>
    <row r="1959" spans="1:23" x14ac:dyDescent="0.3">
      <c r="A1959">
        <v>962.26898200000005</v>
      </c>
      <c r="B1959">
        <v>0.57199999999999995</v>
      </c>
      <c r="F1959">
        <v>746.41601600000001</v>
      </c>
      <c r="G1959">
        <v>1.96</v>
      </c>
      <c r="K1959">
        <v>731.10199</v>
      </c>
      <c r="L1959">
        <v>0.65400000000000003</v>
      </c>
      <c r="P1959">
        <v>645.02002000000005</v>
      </c>
      <c r="Q1959">
        <v>1.617</v>
      </c>
      <c r="U1959">
        <v>53.248001000000002</v>
      </c>
      <c r="V1959">
        <v>273.71899400000001</v>
      </c>
      <c r="W1959">
        <v>0.107</v>
      </c>
    </row>
    <row r="1960" spans="1:23" x14ac:dyDescent="0.3">
      <c r="A1960">
        <v>963.41699200000005</v>
      </c>
      <c r="B1960">
        <v>0.56200000000000006</v>
      </c>
      <c r="F1960">
        <v>967.84997599999997</v>
      </c>
      <c r="G1960">
        <v>0.438</v>
      </c>
      <c r="K1960">
        <v>311.41699199999999</v>
      </c>
      <c r="L1960">
        <v>3.706</v>
      </c>
      <c r="P1960">
        <v>861.11798099999999</v>
      </c>
      <c r="Q1960">
        <v>0.69399999999999995</v>
      </c>
      <c r="U1960">
        <v>77.823997000000006</v>
      </c>
      <c r="V1960">
        <v>210.26400799999999</v>
      </c>
      <c r="W1960">
        <v>0.113</v>
      </c>
    </row>
    <row r="1961" spans="1:23" x14ac:dyDescent="0.3">
      <c r="A1961">
        <v>656.37701400000003</v>
      </c>
      <c r="B1961">
        <v>0.66900000000000004</v>
      </c>
      <c r="F1961">
        <v>968.33502199999998</v>
      </c>
      <c r="G1961">
        <v>0.42899999999999999</v>
      </c>
      <c r="K1961">
        <v>872.56201199999998</v>
      </c>
      <c r="L1961">
        <v>1.3080000000000001</v>
      </c>
      <c r="P1961">
        <v>856.01397699999995</v>
      </c>
      <c r="Q1961">
        <v>0.51200000000000001</v>
      </c>
      <c r="U1961">
        <v>94.207999999999998</v>
      </c>
      <c r="V1961">
        <v>223.66999799999999</v>
      </c>
      <c r="W1961">
        <v>0.107</v>
      </c>
    </row>
    <row r="1962" spans="1:23" x14ac:dyDescent="0.3">
      <c r="A1962">
        <v>646.58801300000005</v>
      </c>
      <c r="B1962">
        <v>0.65700000000000003</v>
      </c>
      <c r="F1962">
        <v>966.94500700000003</v>
      </c>
      <c r="G1962">
        <v>0.433</v>
      </c>
      <c r="K1962">
        <v>761.15301499999998</v>
      </c>
      <c r="L1962">
        <v>0.88400000000000001</v>
      </c>
      <c r="P1962">
        <v>980.27697799999999</v>
      </c>
      <c r="Q1962">
        <v>0.53900000000000003</v>
      </c>
      <c r="U1962">
        <v>339.96798699999999</v>
      </c>
      <c r="V1962">
        <v>148.63800000000001</v>
      </c>
      <c r="W1962">
        <v>0.111</v>
      </c>
    </row>
    <row r="1963" spans="1:23" x14ac:dyDescent="0.3">
      <c r="A1963">
        <v>603.79101600000001</v>
      </c>
      <c r="B1963">
        <v>1.573</v>
      </c>
      <c r="F1963">
        <v>975.171021</v>
      </c>
      <c r="G1963">
        <v>0.42599999999999999</v>
      </c>
      <c r="K1963">
        <v>593.08502199999998</v>
      </c>
      <c r="L1963">
        <v>0.88500000000000001</v>
      </c>
      <c r="P1963">
        <v>978.31701699999996</v>
      </c>
      <c r="Q1963">
        <v>0.55500000000000005</v>
      </c>
      <c r="U1963">
        <v>401.40798999999998</v>
      </c>
      <c r="V1963">
        <v>136.36900299999999</v>
      </c>
      <c r="W1963">
        <v>0.11799999999999999</v>
      </c>
    </row>
    <row r="1964" spans="1:23" x14ac:dyDescent="0.3">
      <c r="A1964">
        <v>636.46398899999997</v>
      </c>
      <c r="B1964">
        <v>0.89300000000000002</v>
      </c>
      <c r="F1964">
        <v>998.07598900000005</v>
      </c>
      <c r="G1964">
        <v>0.44800000000000001</v>
      </c>
      <c r="K1964">
        <v>599.02600099999995</v>
      </c>
      <c r="L1964">
        <v>0.97199999999999998</v>
      </c>
      <c r="P1964">
        <v>751.080017</v>
      </c>
      <c r="Q1964">
        <v>0.88500000000000001</v>
      </c>
      <c r="U1964">
        <v>884.73602300000005</v>
      </c>
      <c r="V1964">
        <v>36.042999000000002</v>
      </c>
      <c r="W1964">
        <v>0.14299999999999999</v>
      </c>
    </row>
    <row r="1965" spans="1:23" hidden="1" x14ac:dyDescent="0.3">
      <c r="A1965">
        <v>774.51599099999999</v>
      </c>
      <c r="B1965">
        <v>0.86799999999999999</v>
      </c>
      <c r="F1965">
        <v>997.39898700000003</v>
      </c>
      <c r="G1965">
        <v>0.443</v>
      </c>
      <c r="K1965">
        <v>987.86999500000002</v>
      </c>
      <c r="L1965">
        <v>0.48299999999999998</v>
      </c>
      <c r="P1965">
        <v>925.28198199999997</v>
      </c>
      <c r="Q1965">
        <v>0.64600000000000002</v>
      </c>
      <c r="U1965">
        <v>1048.5760499999999</v>
      </c>
      <c r="V1965">
        <v>0</v>
      </c>
      <c r="W1965">
        <v>0.13200000000000001</v>
      </c>
    </row>
    <row r="1966" spans="1:23" x14ac:dyDescent="0.3">
      <c r="A1966">
        <v>763.49902299999997</v>
      </c>
      <c r="B1966">
        <v>0.85799999999999998</v>
      </c>
      <c r="F1966">
        <v>942.18499799999995</v>
      </c>
      <c r="G1966">
        <v>0.60799999999999998</v>
      </c>
      <c r="K1966">
        <v>812.48602300000005</v>
      </c>
      <c r="L1966">
        <v>1.4039999999999999</v>
      </c>
      <c r="P1966">
        <v>919.42901600000005</v>
      </c>
      <c r="Q1966">
        <v>0.68700000000000006</v>
      </c>
      <c r="U1966">
        <v>835.58398399999999</v>
      </c>
      <c r="V1966">
        <v>65.084000000000003</v>
      </c>
      <c r="W1966">
        <v>0.122</v>
      </c>
    </row>
    <row r="1967" spans="1:23" x14ac:dyDescent="0.3">
      <c r="A1967">
        <v>996.90399200000002</v>
      </c>
      <c r="B1967">
        <v>0.88500000000000001</v>
      </c>
      <c r="F1967">
        <v>938.86602800000003</v>
      </c>
      <c r="G1967">
        <v>0.61399999999999999</v>
      </c>
      <c r="K1967">
        <v>946.14599599999997</v>
      </c>
      <c r="L1967">
        <v>1.0009999999999999</v>
      </c>
      <c r="P1967">
        <v>663.36999500000002</v>
      </c>
      <c r="Q1967">
        <v>0.92100000000000004</v>
      </c>
      <c r="U1967">
        <v>811.00799600000005</v>
      </c>
      <c r="V1967">
        <v>90.530997999999997</v>
      </c>
      <c r="W1967">
        <v>0.123</v>
      </c>
    </row>
    <row r="1968" spans="1:23" x14ac:dyDescent="0.3">
      <c r="A1968">
        <v>795.28497300000004</v>
      </c>
      <c r="B1968">
        <v>0.436</v>
      </c>
      <c r="F1968">
        <v>465.14898699999998</v>
      </c>
      <c r="G1968">
        <v>2.57</v>
      </c>
      <c r="K1968">
        <v>830.39898700000003</v>
      </c>
      <c r="L1968">
        <v>0.92500000000000004</v>
      </c>
      <c r="P1968">
        <v>927.762024</v>
      </c>
      <c r="Q1968">
        <v>0.32</v>
      </c>
      <c r="U1968">
        <v>765.95202600000005</v>
      </c>
      <c r="V1968">
        <v>57.605998999999997</v>
      </c>
      <c r="W1968">
        <v>0.11600000000000001</v>
      </c>
    </row>
    <row r="1969" spans="1:23" x14ac:dyDescent="0.3">
      <c r="A1969">
        <v>803.21801800000003</v>
      </c>
      <c r="B1969">
        <v>0.93600000000000005</v>
      </c>
      <c r="F1969">
        <v>979.671021</v>
      </c>
      <c r="G1969">
        <v>0.379</v>
      </c>
      <c r="K1969">
        <v>937.87701400000003</v>
      </c>
      <c r="L1969">
        <v>0.47099999999999997</v>
      </c>
      <c r="P1969">
        <v>936.47100799999998</v>
      </c>
      <c r="Q1969">
        <v>0.318</v>
      </c>
      <c r="U1969">
        <v>98.304001</v>
      </c>
      <c r="V1969">
        <v>264.07900999999998</v>
      </c>
      <c r="W1969">
        <v>0.109</v>
      </c>
    </row>
    <row r="1970" spans="1:23" x14ac:dyDescent="0.3">
      <c r="A1970">
        <v>794.61102300000005</v>
      </c>
      <c r="B1970">
        <v>0.8</v>
      </c>
      <c r="F1970">
        <v>929.91101100000003</v>
      </c>
      <c r="G1970">
        <v>0.61099999999999999</v>
      </c>
      <c r="K1970">
        <v>607.18798800000002</v>
      </c>
      <c r="L1970">
        <v>2.6880000000000002</v>
      </c>
      <c r="P1970">
        <v>785.75598100000002</v>
      </c>
      <c r="Q1970">
        <v>0.83399999999999996</v>
      </c>
      <c r="U1970">
        <v>651.26397699999995</v>
      </c>
      <c r="V1970">
        <v>99.658996999999999</v>
      </c>
      <c r="W1970">
        <v>0.108</v>
      </c>
    </row>
    <row r="1971" spans="1:23" x14ac:dyDescent="0.3">
      <c r="A1971">
        <v>801.86901899999998</v>
      </c>
      <c r="B1971">
        <v>0.75800000000000001</v>
      </c>
      <c r="F1971">
        <v>932.76501499999995</v>
      </c>
      <c r="G1971">
        <v>0.61499999999999999</v>
      </c>
      <c r="K1971">
        <v>880.71801800000003</v>
      </c>
      <c r="L1971">
        <v>1.5720000000000001</v>
      </c>
      <c r="P1971">
        <v>495.56100500000002</v>
      </c>
      <c r="Q1971">
        <v>1.284</v>
      </c>
      <c r="U1971">
        <v>638.97601299999997</v>
      </c>
      <c r="V1971">
        <v>74.497001999999995</v>
      </c>
      <c r="W1971">
        <v>0.11</v>
      </c>
    </row>
    <row r="1972" spans="1:23" x14ac:dyDescent="0.3">
      <c r="A1972">
        <v>751.31097399999999</v>
      </c>
      <c r="B1972">
        <v>0.64800000000000002</v>
      </c>
      <c r="F1972">
        <v>724.54699700000003</v>
      </c>
      <c r="G1972">
        <v>1.863</v>
      </c>
      <c r="K1972">
        <v>762.307007</v>
      </c>
      <c r="L1972">
        <v>0.996</v>
      </c>
      <c r="P1972">
        <v>993.658997</v>
      </c>
      <c r="Q1972">
        <v>0.63800000000000001</v>
      </c>
      <c r="U1972">
        <v>950.271973</v>
      </c>
      <c r="V1972">
        <v>23.410999</v>
      </c>
      <c r="W1972">
        <v>0.111</v>
      </c>
    </row>
    <row r="1973" spans="1:23" hidden="1" x14ac:dyDescent="0.3">
      <c r="A1973">
        <v>600.94201699999996</v>
      </c>
      <c r="B1973">
        <v>1.2090000000000001</v>
      </c>
      <c r="F1973">
        <v>990.43597399999999</v>
      </c>
      <c r="G1973">
        <v>0.57799999999999996</v>
      </c>
      <c r="K1973">
        <v>870.78002900000001</v>
      </c>
      <c r="L1973">
        <v>0.439</v>
      </c>
      <c r="P1973">
        <v>993.49298099999999</v>
      </c>
      <c r="Q1973">
        <v>0.63700000000000001</v>
      </c>
      <c r="U1973">
        <v>1048.5760499999999</v>
      </c>
      <c r="V1973">
        <v>0</v>
      </c>
      <c r="W1973">
        <v>0.156</v>
      </c>
    </row>
    <row r="1974" spans="1:23" x14ac:dyDescent="0.3">
      <c r="A1974">
        <v>861.17498799999998</v>
      </c>
      <c r="B1974">
        <v>0.60299999999999998</v>
      </c>
      <c r="F1974">
        <v>435.85400399999997</v>
      </c>
      <c r="G1974">
        <v>1.6180000000000001</v>
      </c>
      <c r="K1974">
        <v>876.12701400000003</v>
      </c>
      <c r="L1974">
        <v>0.41299999999999998</v>
      </c>
      <c r="P1974">
        <v>699.81298800000002</v>
      </c>
      <c r="Q1974">
        <v>1.3089999999999999</v>
      </c>
      <c r="U1974">
        <v>917.50402799999995</v>
      </c>
      <c r="V1974">
        <v>33.078999000000003</v>
      </c>
      <c r="W1974">
        <v>0.126</v>
      </c>
    </row>
    <row r="1975" spans="1:23" x14ac:dyDescent="0.3">
      <c r="A1975">
        <v>472.31399499999998</v>
      </c>
      <c r="B1975">
        <v>2.4430000000000001</v>
      </c>
      <c r="F1975">
        <v>677.28100600000005</v>
      </c>
      <c r="G1975">
        <v>1.4079999999999999</v>
      </c>
      <c r="K1975">
        <v>718.31097399999999</v>
      </c>
      <c r="L1975">
        <v>0.83</v>
      </c>
      <c r="P1975">
        <v>904.103027</v>
      </c>
      <c r="Q1975">
        <v>0.76800000000000002</v>
      </c>
      <c r="U1975">
        <v>585.728027</v>
      </c>
      <c r="V1975">
        <v>97.753997999999996</v>
      </c>
      <c r="W1975">
        <v>0.13600000000000001</v>
      </c>
    </row>
    <row r="1976" spans="1:23" x14ac:dyDescent="0.3">
      <c r="A1976">
        <v>867.78698699999995</v>
      </c>
      <c r="B1976">
        <v>0.55500000000000005</v>
      </c>
      <c r="F1976">
        <v>742.78497300000004</v>
      </c>
      <c r="G1976">
        <v>1.986</v>
      </c>
      <c r="K1976">
        <v>690.13397199999997</v>
      </c>
      <c r="L1976">
        <v>1.534</v>
      </c>
      <c r="P1976">
        <v>871.83196999999996</v>
      </c>
      <c r="Q1976">
        <v>2.306</v>
      </c>
      <c r="U1976">
        <v>688.12799099999995</v>
      </c>
      <c r="V1976">
        <v>92.888000000000005</v>
      </c>
      <c r="W1976">
        <v>0.14099999999999999</v>
      </c>
    </row>
    <row r="1977" spans="1:23" x14ac:dyDescent="0.3">
      <c r="A1977">
        <v>598.32501200000002</v>
      </c>
      <c r="B1977">
        <v>1.327</v>
      </c>
      <c r="F1977">
        <v>579.73297100000002</v>
      </c>
      <c r="G1977">
        <v>1.43</v>
      </c>
      <c r="K1977">
        <v>930.260986</v>
      </c>
      <c r="L1977">
        <v>1.046</v>
      </c>
      <c r="P1977">
        <v>961.39898700000003</v>
      </c>
      <c r="Q1977">
        <v>0.66600000000000004</v>
      </c>
      <c r="U1977">
        <v>421.88799999999998</v>
      </c>
      <c r="V1977">
        <v>144.608002</v>
      </c>
      <c r="W1977">
        <v>0.17799999999999999</v>
      </c>
    </row>
    <row r="1978" spans="1:23" x14ac:dyDescent="0.3">
      <c r="A1978">
        <v>879.40197799999999</v>
      </c>
      <c r="B1978">
        <v>1.2350000000000001</v>
      </c>
      <c r="F1978">
        <v>802.06201199999998</v>
      </c>
      <c r="G1978">
        <v>0.42099999999999999</v>
      </c>
      <c r="K1978">
        <v>847.11798099999999</v>
      </c>
      <c r="L1978">
        <v>0.61899999999999999</v>
      </c>
      <c r="P1978">
        <v>688.09997599999997</v>
      </c>
      <c r="Q1978">
        <v>1.37</v>
      </c>
      <c r="U1978">
        <v>876.54400599999997</v>
      </c>
      <c r="V1978">
        <v>46.444000000000003</v>
      </c>
      <c r="W1978">
        <v>0.127</v>
      </c>
    </row>
    <row r="1979" spans="1:23" x14ac:dyDescent="0.3">
      <c r="A1979">
        <v>609.12097200000005</v>
      </c>
      <c r="B1979">
        <v>0.82299999999999995</v>
      </c>
      <c r="F1979">
        <v>805.90698199999997</v>
      </c>
      <c r="G1979">
        <v>0.49099999999999999</v>
      </c>
      <c r="K1979">
        <v>707.182007</v>
      </c>
      <c r="L1979">
        <v>1.5489999999999999</v>
      </c>
      <c r="P1979">
        <v>763.15197799999999</v>
      </c>
      <c r="Q1979">
        <v>0.68200000000000005</v>
      </c>
      <c r="U1979">
        <v>339.96798699999999</v>
      </c>
      <c r="V1979">
        <v>145.912003</v>
      </c>
      <c r="W1979">
        <v>0.11700000000000001</v>
      </c>
    </row>
    <row r="1980" spans="1:23" x14ac:dyDescent="0.3">
      <c r="A1980">
        <v>988.33697500000005</v>
      </c>
      <c r="B1980">
        <v>0.32600000000000001</v>
      </c>
      <c r="F1980">
        <v>594.52099599999997</v>
      </c>
      <c r="G1980">
        <v>1.099</v>
      </c>
      <c r="K1980">
        <v>713.87597700000003</v>
      </c>
      <c r="L1980">
        <v>2.0209999999999999</v>
      </c>
      <c r="P1980">
        <v>759.04797399999995</v>
      </c>
      <c r="Q1980">
        <v>0.66200000000000003</v>
      </c>
      <c r="U1980">
        <v>466.94400000000002</v>
      </c>
      <c r="V1980">
        <v>161.08900499999999</v>
      </c>
      <c r="W1980">
        <v>0.11</v>
      </c>
    </row>
    <row r="1981" spans="1:23" x14ac:dyDescent="0.3">
      <c r="A1981">
        <v>988.42999299999997</v>
      </c>
      <c r="B1981">
        <v>0.32300000000000001</v>
      </c>
      <c r="F1981">
        <v>930.43597399999999</v>
      </c>
      <c r="G1981">
        <v>1.0169999999999999</v>
      </c>
      <c r="K1981">
        <v>825.14502000000005</v>
      </c>
      <c r="L1981">
        <v>0.85299999999999998</v>
      </c>
      <c r="P1981">
        <v>774.78301999999996</v>
      </c>
      <c r="Q1981">
        <v>1.093</v>
      </c>
      <c r="U1981">
        <v>589.82397500000002</v>
      </c>
      <c r="V1981">
        <v>131.66400100000001</v>
      </c>
      <c r="W1981">
        <v>0.11899999999999999</v>
      </c>
    </row>
    <row r="1982" spans="1:23" x14ac:dyDescent="0.3">
      <c r="A1982">
        <v>845.57000700000003</v>
      </c>
      <c r="B1982">
        <v>1.208</v>
      </c>
      <c r="F1982">
        <v>769.36602800000003</v>
      </c>
      <c r="G1982">
        <v>0.995</v>
      </c>
      <c r="K1982">
        <v>901.92602499999998</v>
      </c>
      <c r="L1982">
        <v>0.83499999999999996</v>
      </c>
      <c r="P1982">
        <v>623.546021</v>
      </c>
      <c r="Q1982">
        <v>1.5409999999999999</v>
      </c>
      <c r="U1982">
        <v>114.68800400000001</v>
      </c>
      <c r="V1982">
        <v>265.483002</v>
      </c>
      <c r="W1982">
        <v>0.14699999999999999</v>
      </c>
    </row>
    <row r="1983" spans="1:23" x14ac:dyDescent="0.3">
      <c r="A1983">
        <v>653.68597399999999</v>
      </c>
      <c r="B1983">
        <v>1.661</v>
      </c>
      <c r="F1983">
        <v>871.90002400000003</v>
      </c>
      <c r="G1983">
        <v>0.58899999999999997</v>
      </c>
      <c r="K1983">
        <v>803.544983</v>
      </c>
      <c r="L1983">
        <v>0.95499999999999996</v>
      </c>
      <c r="P1983">
        <v>960.38800000000003</v>
      </c>
      <c r="Q1983">
        <v>0.68</v>
      </c>
      <c r="U1983">
        <v>282.62399299999998</v>
      </c>
      <c r="V1983">
        <v>219.408997</v>
      </c>
      <c r="W1983">
        <v>0.14099999999999999</v>
      </c>
    </row>
    <row r="1984" spans="1:23" x14ac:dyDescent="0.3">
      <c r="A1984">
        <v>876.39801</v>
      </c>
      <c r="B1984">
        <v>0.55000000000000004</v>
      </c>
      <c r="F1984">
        <v>823.39099099999999</v>
      </c>
      <c r="G1984">
        <v>1.1100000000000001</v>
      </c>
      <c r="K1984">
        <v>763.146973</v>
      </c>
      <c r="L1984">
        <v>0.745</v>
      </c>
      <c r="P1984">
        <v>362.55898999999999</v>
      </c>
      <c r="Q1984">
        <v>2.0390000000000001</v>
      </c>
      <c r="U1984">
        <v>593.919983</v>
      </c>
      <c r="V1984">
        <v>139.27499399999999</v>
      </c>
      <c r="W1984">
        <v>0.115</v>
      </c>
    </row>
    <row r="1985" spans="1:23" x14ac:dyDescent="0.3">
      <c r="A1985">
        <v>723.24902299999997</v>
      </c>
      <c r="B1985">
        <v>0.94599999999999995</v>
      </c>
      <c r="F1985">
        <v>976.34802200000001</v>
      </c>
      <c r="G1985">
        <v>0.54800000000000004</v>
      </c>
      <c r="K1985">
        <v>956.17700200000002</v>
      </c>
      <c r="L1985">
        <v>0.57599999999999996</v>
      </c>
      <c r="P1985">
        <v>830.79797399999995</v>
      </c>
      <c r="Q1985">
        <v>1.079</v>
      </c>
      <c r="U1985">
        <v>49.152000000000001</v>
      </c>
      <c r="V1985">
        <v>277.90301499999998</v>
      </c>
      <c r="W1985">
        <v>0.109</v>
      </c>
    </row>
    <row r="1986" spans="1:23" x14ac:dyDescent="0.3">
      <c r="A1986">
        <v>650.89300500000002</v>
      </c>
      <c r="B1986">
        <v>0.73699999999999999</v>
      </c>
      <c r="F1986">
        <v>976.39898700000003</v>
      </c>
      <c r="G1986">
        <v>0.58699999999999997</v>
      </c>
      <c r="K1986">
        <v>957.30200200000002</v>
      </c>
      <c r="L1986">
        <v>0.626</v>
      </c>
      <c r="P1986">
        <v>694.17297399999995</v>
      </c>
      <c r="Q1986">
        <v>1.9330000000000001</v>
      </c>
      <c r="U1986">
        <v>143.36000100000001</v>
      </c>
      <c r="V1986">
        <v>217.65400700000001</v>
      </c>
      <c r="W1986">
        <v>0.11</v>
      </c>
    </row>
    <row r="1987" spans="1:23" x14ac:dyDescent="0.3">
      <c r="A1987">
        <v>844.30499299999997</v>
      </c>
      <c r="B1987">
        <v>0.69499999999999995</v>
      </c>
      <c r="F1987">
        <v>992.48199499999998</v>
      </c>
      <c r="G1987">
        <v>0.41</v>
      </c>
      <c r="K1987">
        <v>961.55401600000005</v>
      </c>
      <c r="L1987">
        <v>0.51600000000000001</v>
      </c>
      <c r="P1987">
        <v>623.50500499999998</v>
      </c>
      <c r="Q1987">
        <v>1.387</v>
      </c>
      <c r="U1987">
        <v>1011.7119750000001</v>
      </c>
      <c r="V1987">
        <v>14.835000000000001</v>
      </c>
      <c r="W1987">
        <v>0.108</v>
      </c>
    </row>
    <row r="1988" spans="1:23" x14ac:dyDescent="0.3">
      <c r="A1988">
        <v>833.33502199999998</v>
      </c>
      <c r="B1988">
        <v>0.73799999999999999</v>
      </c>
      <c r="F1988">
        <v>990.16900599999997</v>
      </c>
      <c r="G1988">
        <v>0.41</v>
      </c>
      <c r="K1988">
        <v>751.62902799999995</v>
      </c>
      <c r="L1988">
        <v>0.94799999999999995</v>
      </c>
      <c r="P1988">
        <v>991.22302200000001</v>
      </c>
      <c r="Q1988">
        <v>0.44700000000000001</v>
      </c>
      <c r="U1988">
        <v>495.61599699999999</v>
      </c>
      <c r="V1988">
        <v>149.820999</v>
      </c>
      <c r="W1988">
        <v>0.108</v>
      </c>
    </row>
    <row r="1989" spans="1:23" x14ac:dyDescent="0.3">
      <c r="A1989">
        <v>967.987976</v>
      </c>
      <c r="B1989">
        <v>1.1930000000000001</v>
      </c>
      <c r="F1989">
        <v>838.98699999999997</v>
      </c>
      <c r="G1989">
        <v>1.1539999999999999</v>
      </c>
      <c r="K1989">
        <v>755.14801</v>
      </c>
      <c r="L1989">
        <v>0.94899999999999995</v>
      </c>
      <c r="P1989">
        <v>992.60497999999995</v>
      </c>
      <c r="Q1989">
        <v>0.44900000000000001</v>
      </c>
      <c r="U1989">
        <v>753.66400099999998</v>
      </c>
      <c r="V1989">
        <v>69.625998999999993</v>
      </c>
      <c r="W1989">
        <v>0.108</v>
      </c>
    </row>
    <row r="1990" spans="1:23" x14ac:dyDescent="0.3">
      <c r="A1990">
        <v>872.46197500000005</v>
      </c>
      <c r="B1990">
        <v>1.1100000000000001</v>
      </c>
      <c r="F1990">
        <v>999.953979</v>
      </c>
      <c r="G1990">
        <v>0.82599999999999996</v>
      </c>
      <c r="K1990">
        <v>640.14202899999998</v>
      </c>
      <c r="L1990">
        <v>1.75</v>
      </c>
      <c r="P1990">
        <v>861.28002900000001</v>
      </c>
      <c r="Q1990">
        <v>0.58499999999999996</v>
      </c>
      <c r="U1990">
        <v>208.895996</v>
      </c>
      <c r="V1990">
        <v>186.04499799999999</v>
      </c>
      <c r="W1990">
        <v>0.109</v>
      </c>
    </row>
    <row r="1991" spans="1:23" x14ac:dyDescent="0.3">
      <c r="A1991">
        <v>484.13299599999999</v>
      </c>
      <c r="B1991">
        <v>1.3819999999999999</v>
      </c>
      <c r="F1991">
        <v>913.31597899999997</v>
      </c>
      <c r="G1991">
        <v>0.47099999999999997</v>
      </c>
      <c r="K1991">
        <v>716.08300799999995</v>
      </c>
      <c r="L1991">
        <v>0.95899999999999996</v>
      </c>
      <c r="P1991">
        <v>863.59600799999998</v>
      </c>
      <c r="Q1991">
        <v>0.58899999999999997</v>
      </c>
      <c r="U1991">
        <v>372.73599200000001</v>
      </c>
      <c r="V1991">
        <v>164.11900299999999</v>
      </c>
      <c r="W1991">
        <v>0.11600000000000001</v>
      </c>
    </row>
    <row r="1992" spans="1:23" x14ac:dyDescent="0.3">
      <c r="A1992">
        <v>479.790009</v>
      </c>
      <c r="B1992">
        <v>1.2949999999999999</v>
      </c>
      <c r="F1992">
        <v>914.98199499999998</v>
      </c>
      <c r="G1992">
        <v>0.47299999999999998</v>
      </c>
      <c r="K1992">
        <v>843.52002000000005</v>
      </c>
      <c r="L1992">
        <v>0.61899999999999999</v>
      </c>
      <c r="P1992">
        <v>605.40100099999995</v>
      </c>
      <c r="Q1992">
        <v>1.7729999999999999</v>
      </c>
      <c r="U1992">
        <v>438.27200299999998</v>
      </c>
      <c r="V1992">
        <v>136.18699599999999</v>
      </c>
      <c r="W1992">
        <v>0.11700000000000001</v>
      </c>
    </row>
    <row r="1993" spans="1:23" x14ac:dyDescent="0.3">
      <c r="A1993">
        <v>908.17199700000003</v>
      </c>
      <c r="B1993">
        <v>0.4</v>
      </c>
      <c r="F1993">
        <v>986.88299600000005</v>
      </c>
      <c r="G1993">
        <v>1.175</v>
      </c>
      <c r="K1993">
        <v>855.80499299999997</v>
      </c>
      <c r="L1993">
        <v>0.49199999999999999</v>
      </c>
      <c r="P1993">
        <v>918.52398700000003</v>
      </c>
      <c r="Q1993">
        <v>0.57799999999999996</v>
      </c>
      <c r="U1993">
        <v>851.96801800000003</v>
      </c>
      <c r="V1993">
        <v>69.196999000000005</v>
      </c>
      <c r="W1993">
        <v>0.16200000000000001</v>
      </c>
    </row>
    <row r="1994" spans="1:23" x14ac:dyDescent="0.3">
      <c r="A1994">
        <v>988.47302200000001</v>
      </c>
      <c r="B1994">
        <v>0.311</v>
      </c>
      <c r="F1994">
        <v>774.46698000000004</v>
      </c>
      <c r="G1994">
        <v>1.883</v>
      </c>
      <c r="K1994">
        <v>856.91900599999997</v>
      </c>
      <c r="L1994">
        <v>0.496</v>
      </c>
      <c r="P1994">
        <v>615.73699999999997</v>
      </c>
      <c r="Q1994">
        <v>1.17</v>
      </c>
      <c r="U1994">
        <v>688.12799099999995</v>
      </c>
      <c r="V1994">
        <v>138.93899500000001</v>
      </c>
      <c r="W1994">
        <v>0.14199999999999999</v>
      </c>
    </row>
    <row r="1995" spans="1:23" x14ac:dyDescent="0.3">
      <c r="A1995">
        <v>992.36700399999995</v>
      </c>
      <c r="B1995">
        <v>0.32100000000000001</v>
      </c>
      <c r="F1995">
        <v>775.47699</v>
      </c>
      <c r="G1995">
        <v>0.98199999999999998</v>
      </c>
      <c r="K1995">
        <v>740.73699999999997</v>
      </c>
      <c r="L1995">
        <v>1.266</v>
      </c>
      <c r="P1995">
        <v>565.82800299999997</v>
      </c>
      <c r="Q1995">
        <v>1.8029999999999999</v>
      </c>
      <c r="U1995">
        <v>880.64001499999995</v>
      </c>
      <c r="V1995">
        <v>28.885999999999999</v>
      </c>
      <c r="W1995">
        <v>0.11700000000000001</v>
      </c>
    </row>
    <row r="1996" spans="1:23" x14ac:dyDescent="0.3">
      <c r="A1996">
        <v>989.69702099999995</v>
      </c>
      <c r="B1996">
        <v>0.32100000000000001</v>
      </c>
      <c r="F1996">
        <v>939.26702899999998</v>
      </c>
      <c r="G1996">
        <v>0.78500000000000003</v>
      </c>
      <c r="K1996">
        <v>802.19897500000002</v>
      </c>
      <c r="L1996">
        <v>0.75900000000000001</v>
      </c>
      <c r="P1996">
        <v>383.97799700000002</v>
      </c>
      <c r="Q1996">
        <v>2.6320000000000001</v>
      </c>
      <c r="U1996">
        <v>917.50402799999995</v>
      </c>
      <c r="V1996">
        <v>30.368998999999999</v>
      </c>
      <c r="W1996">
        <v>0.11600000000000001</v>
      </c>
    </row>
    <row r="1997" spans="1:23" x14ac:dyDescent="0.3">
      <c r="A1997">
        <v>989.66400099999998</v>
      </c>
      <c r="B1997">
        <v>0.315</v>
      </c>
      <c r="F1997">
        <v>938.56201199999998</v>
      </c>
      <c r="G1997">
        <v>0.755</v>
      </c>
      <c r="K1997">
        <v>943.71997099999999</v>
      </c>
      <c r="L1997">
        <v>0.56399999999999995</v>
      </c>
      <c r="P1997">
        <v>883.51501499999995</v>
      </c>
      <c r="Q1997">
        <v>0.51600000000000001</v>
      </c>
      <c r="U1997">
        <v>634.88000499999998</v>
      </c>
      <c r="V1997">
        <v>71.638000000000005</v>
      </c>
      <c r="W1997">
        <v>0.109</v>
      </c>
    </row>
    <row r="1998" spans="1:23" x14ac:dyDescent="0.3">
      <c r="A1998">
        <v>388.66299400000003</v>
      </c>
      <c r="B1998">
        <v>1.5569999999999999</v>
      </c>
      <c r="F1998">
        <v>721.96002199999998</v>
      </c>
      <c r="G1998">
        <v>1.5669999999999999</v>
      </c>
      <c r="K1998">
        <v>946.85797100000002</v>
      </c>
      <c r="L1998">
        <v>0.50900000000000001</v>
      </c>
      <c r="P1998">
        <v>884.737976</v>
      </c>
      <c r="Q1998">
        <v>0.5</v>
      </c>
      <c r="U1998">
        <v>688.12799099999995</v>
      </c>
      <c r="V1998">
        <v>115.341003</v>
      </c>
      <c r="W1998">
        <v>0.11799999999999999</v>
      </c>
    </row>
    <row r="1999" spans="1:23" x14ac:dyDescent="0.3">
      <c r="A1999">
        <v>901.26702899999998</v>
      </c>
      <c r="B1999">
        <v>0.39800000000000002</v>
      </c>
      <c r="F1999">
        <v>820.72601299999997</v>
      </c>
      <c r="G1999">
        <v>0.77600000000000002</v>
      </c>
      <c r="K1999">
        <v>511.84298699999999</v>
      </c>
      <c r="L1999">
        <v>1.381</v>
      </c>
      <c r="P1999">
        <v>639.02801499999998</v>
      </c>
      <c r="Q1999">
        <v>1.4079999999999999</v>
      </c>
      <c r="U1999">
        <v>552.96002199999998</v>
      </c>
      <c r="V1999">
        <v>99.587997000000001</v>
      </c>
      <c r="W1999">
        <v>0.11600000000000001</v>
      </c>
    </row>
    <row r="2000" spans="1:23" x14ac:dyDescent="0.3">
      <c r="A2000">
        <v>846.19897500000002</v>
      </c>
      <c r="B2000">
        <v>0.45900000000000002</v>
      </c>
      <c r="F2000">
        <v>949.58196999999996</v>
      </c>
      <c r="G2000">
        <v>0.50600000000000001</v>
      </c>
      <c r="K2000">
        <v>968.77301</v>
      </c>
      <c r="L2000">
        <v>0.377</v>
      </c>
      <c r="P2000">
        <v>922.705017</v>
      </c>
      <c r="Q2000">
        <v>0.54700000000000004</v>
      </c>
      <c r="U2000">
        <v>655.35998500000005</v>
      </c>
      <c r="V2000">
        <v>93.313004000000006</v>
      </c>
      <c r="W2000">
        <v>0.111</v>
      </c>
    </row>
    <row r="2001" spans="1:23" x14ac:dyDescent="0.3">
      <c r="A2001">
        <v>850.00701900000001</v>
      </c>
      <c r="B2001">
        <v>0.47799999999999998</v>
      </c>
      <c r="F2001">
        <v>953.84997599999997</v>
      </c>
      <c r="G2001">
        <v>0.495</v>
      </c>
      <c r="K2001">
        <v>523.51397699999995</v>
      </c>
      <c r="L2001">
        <v>2.6440000000000001</v>
      </c>
      <c r="P2001">
        <v>418.959991</v>
      </c>
      <c r="Q2001">
        <v>1.7609999999999999</v>
      </c>
      <c r="U2001">
        <v>544.76800500000002</v>
      </c>
      <c r="V2001">
        <v>118.692001</v>
      </c>
      <c r="W2001">
        <v>0.114</v>
      </c>
    </row>
    <row r="2002" spans="1:23" x14ac:dyDescent="0.3">
      <c r="A2002">
        <v>984.16699200000005</v>
      </c>
      <c r="B2002">
        <v>0.55000000000000004</v>
      </c>
      <c r="F2002">
        <v>968.12298599999997</v>
      </c>
      <c r="G2002">
        <v>0.66200000000000003</v>
      </c>
      <c r="K2002">
        <v>693.25701900000001</v>
      </c>
      <c r="L2002">
        <v>1.5960000000000001</v>
      </c>
      <c r="P2002">
        <v>332.58700599999997</v>
      </c>
      <c r="Q2002">
        <v>1.264</v>
      </c>
      <c r="U2002">
        <v>655.35998500000005</v>
      </c>
      <c r="V2002">
        <v>100.74099699999999</v>
      </c>
      <c r="W2002">
        <v>0.112</v>
      </c>
    </row>
    <row r="2003" spans="1:23" x14ac:dyDescent="0.3">
      <c r="A2003">
        <v>981.69000200000005</v>
      </c>
      <c r="B2003">
        <v>0.55100000000000005</v>
      </c>
      <c r="F2003">
        <v>968.69500700000003</v>
      </c>
      <c r="G2003">
        <v>0.624</v>
      </c>
      <c r="K2003">
        <v>937.5</v>
      </c>
      <c r="L2003">
        <v>0.32400000000000001</v>
      </c>
      <c r="P2003">
        <v>650.77801499999998</v>
      </c>
      <c r="Q2003">
        <v>1.579</v>
      </c>
      <c r="U2003">
        <v>831.487976</v>
      </c>
      <c r="V2003">
        <v>51.938999000000003</v>
      </c>
      <c r="W2003">
        <v>0.11700000000000001</v>
      </c>
    </row>
    <row r="2004" spans="1:23" x14ac:dyDescent="0.3">
      <c r="A2004">
        <v>904.65698199999997</v>
      </c>
      <c r="B2004">
        <v>0.56499999999999995</v>
      </c>
      <c r="F2004">
        <v>974.78900099999998</v>
      </c>
      <c r="G2004">
        <v>0.45700000000000002</v>
      </c>
      <c r="K2004">
        <v>941.16400099999998</v>
      </c>
      <c r="L2004">
        <v>0.34799999999999998</v>
      </c>
      <c r="P2004">
        <v>861.58697500000005</v>
      </c>
      <c r="Q2004">
        <v>0.97199999999999998</v>
      </c>
      <c r="U2004">
        <v>901.11999500000002</v>
      </c>
      <c r="V2004">
        <v>20.042000000000002</v>
      </c>
      <c r="W2004">
        <v>0.183</v>
      </c>
    </row>
    <row r="2005" spans="1:23" x14ac:dyDescent="0.3">
      <c r="A2005">
        <v>904.57702600000005</v>
      </c>
      <c r="B2005">
        <v>0.56999999999999995</v>
      </c>
      <c r="F2005">
        <v>973.11901899999998</v>
      </c>
      <c r="G2005">
        <v>0.44800000000000001</v>
      </c>
      <c r="K2005">
        <v>682.739014</v>
      </c>
      <c r="L2005">
        <v>0.72799999999999998</v>
      </c>
      <c r="P2005">
        <v>989.69702099999995</v>
      </c>
      <c r="Q2005">
        <v>0.622</v>
      </c>
      <c r="U2005">
        <v>425.98400900000001</v>
      </c>
      <c r="V2005">
        <v>173.65100100000001</v>
      </c>
      <c r="W2005">
        <v>0.11899999999999999</v>
      </c>
    </row>
    <row r="2006" spans="1:23" x14ac:dyDescent="0.3">
      <c r="A2006">
        <v>766.42602499999998</v>
      </c>
      <c r="B2006">
        <v>0.89</v>
      </c>
      <c r="F2006">
        <v>545.30200200000002</v>
      </c>
      <c r="G2006">
        <v>1.9119999999999999</v>
      </c>
      <c r="K2006">
        <v>666.989014</v>
      </c>
      <c r="L2006">
        <v>0.77100000000000002</v>
      </c>
      <c r="P2006">
        <v>408.78698700000001</v>
      </c>
      <c r="Q2006">
        <v>2.806</v>
      </c>
      <c r="U2006">
        <v>536.57598900000005</v>
      </c>
      <c r="V2006">
        <v>119.974998</v>
      </c>
      <c r="W2006">
        <v>0.113</v>
      </c>
    </row>
    <row r="2007" spans="1:23" x14ac:dyDescent="0.3">
      <c r="A2007">
        <v>944.76300000000003</v>
      </c>
      <c r="B2007">
        <v>0.90800000000000003</v>
      </c>
      <c r="F2007">
        <v>817.88397199999997</v>
      </c>
      <c r="G2007">
        <v>1.4750000000000001</v>
      </c>
      <c r="K2007">
        <v>767.22399900000005</v>
      </c>
      <c r="L2007">
        <v>0.92500000000000004</v>
      </c>
      <c r="P2007">
        <v>968.33196999999996</v>
      </c>
      <c r="Q2007">
        <v>0.35599999999999998</v>
      </c>
      <c r="U2007">
        <v>720.89599599999997</v>
      </c>
      <c r="V2007">
        <v>76.362999000000002</v>
      </c>
      <c r="W2007">
        <v>0.11799999999999999</v>
      </c>
    </row>
    <row r="2008" spans="1:23" x14ac:dyDescent="0.3">
      <c r="A2008">
        <v>973.28698699999995</v>
      </c>
      <c r="B2008">
        <v>0.39</v>
      </c>
      <c r="F2008">
        <v>776.78100600000005</v>
      </c>
      <c r="G2008">
        <v>0.38</v>
      </c>
      <c r="K2008">
        <v>973.02502400000003</v>
      </c>
      <c r="L2008">
        <v>1.1020000000000001</v>
      </c>
      <c r="P2008">
        <v>973.44000200000005</v>
      </c>
      <c r="Q2008">
        <v>0.379</v>
      </c>
      <c r="U2008">
        <v>262.14401199999998</v>
      </c>
      <c r="V2008">
        <v>224.171997</v>
      </c>
      <c r="W2008">
        <v>0.11</v>
      </c>
    </row>
    <row r="2009" spans="1:23" x14ac:dyDescent="0.3">
      <c r="A2009">
        <v>971.17498799999998</v>
      </c>
      <c r="B2009">
        <v>0.40100000000000002</v>
      </c>
      <c r="F2009">
        <v>737.39001499999995</v>
      </c>
      <c r="G2009">
        <v>1.2090000000000001</v>
      </c>
      <c r="K2009">
        <v>785.12200900000005</v>
      </c>
      <c r="L2009">
        <v>1.847</v>
      </c>
      <c r="P2009">
        <v>968.908997</v>
      </c>
      <c r="Q2009">
        <v>0.36199999999999999</v>
      </c>
      <c r="U2009">
        <v>839.67999299999997</v>
      </c>
      <c r="V2009">
        <v>45.320999</v>
      </c>
      <c r="W2009">
        <v>0.127</v>
      </c>
    </row>
    <row r="2010" spans="1:23" x14ac:dyDescent="0.3">
      <c r="A2010">
        <v>898.23498500000005</v>
      </c>
      <c r="B2010">
        <v>0.38300000000000001</v>
      </c>
      <c r="F2010">
        <v>919.76300000000003</v>
      </c>
      <c r="G2010">
        <v>0.70399999999999996</v>
      </c>
      <c r="K2010">
        <v>233.56199599999999</v>
      </c>
      <c r="L2010">
        <v>3.871</v>
      </c>
      <c r="P2010">
        <v>938.77301</v>
      </c>
      <c r="Q2010">
        <v>0.39200000000000002</v>
      </c>
      <c r="U2010">
        <v>884.73602300000005</v>
      </c>
      <c r="V2010">
        <v>37.174999</v>
      </c>
      <c r="W2010">
        <v>0.111</v>
      </c>
    </row>
    <row r="2011" spans="1:23" x14ac:dyDescent="0.3">
      <c r="A2011">
        <v>905.30297900000005</v>
      </c>
      <c r="B2011">
        <v>0.38100000000000001</v>
      </c>
      <c r="F2011">
        <v>929.08801300000005</v>
      </c>
      <c r="G2011">
        <v>0.67600000000000005</v>
      </c>
      <c r="K2011">
        <v>758.64300500000002</v>
      </c>
      <c r="L2011">
        <v>0.94099999999999995</v>
      </c>
      <c r="P2011">
        <v>939.38397199999997</v>
      </c>
      <c r="Q2011">
        <v>0.39900000000000002</v>
      </c>
      <c r="U2011">
        <v>745.47198500000002</v>
      </c>
      <c r="V2011">
        <v>88.18</v>
      </c>
      <c r="W2011">
        <v>0.121</v>
      </c>
    </row>
    <row r="2012" spans="1:23" x14ac:dyDescent="0.3">
      <c r="A2012">
        <v>899.55499299999997</v>
      </c>
      <c r="B2012">
        <v>0.39300000000000002</v>
      </c>
      <c r="F2012">
        <v>749.36999500000002</v>
      </c>
      <c r="G2012">
        <v>0.87</v>
      </c>
      <c r="K2012">
        <v>971.49700900000005</v>
      </c>
      <c r="L2012">
        <v>0.53200000000000003</v>
      </c>
      <c r="P2012">
        <v>923.50897199999997</v>
      </c>
      <c r="Q2012">
        <v>0.39800000000000002</v>
      </c>
      <c r="U2012">
        <v>745.47198500000002</v>
      </c>
      <c r="V2012">
        <v>74.763999999999996</v>
      </c>
      <c r="W2012">
        <v>0.121</v>
      </c>
    </row>
    <row r="2013" spans="1:23" x14ac:dyDescent="0.3">
      <c r="A2013">
        <v>561.66601600000001</v>
      </c>
      <c r="B2013">
        <v>2.077</v>
      </c>
      <c r="F2013">
        <v>911.69000200000005</v>
      </c>
      <c r="G2013">
        <v>0.82599999999999996</v>
      </c>
      <c r="K2013">
        <v>971.87597700000003</v>
      </c>
      <c r="L2013">
        <v>0.52200000000000002</v>
      </c>
      <c r="P2013">
        <v>922.78301999999996</v>
      </c>
      <c r="Q2013">
        <v>0.39800000000000002</v>
      </c>
      <c r="U2013">
        <v>946.17602499999998</v>
      </c>
      <c r="V2013">
        <v>13.752000000000001</v>
      </c>
      <c r="W2013">
        <v>0.12</v>
      </c>
    </row>
    <row r="2014" spans="1:23" x14ac:dyDescent="0.3">
      <c r="A2014">
        <v>821.02099599999997</v>
      </c>
      <c r="B2014">
        <v>1.34</v>
      </c>
      <c r="F2014">
        <v>966.93597399999999</v>
      </c>
      <c r="G2014">
        <v>1.2430000000000001</v>
      </c>
      <c r="K2014">
        <v>848.73101799999995</v>
      </c>
      <c r="L2014">
        <v>0.45200000000000001</v>
      </c>
      <c r="P2014">
        <v>923.23498500000005</v>
      </c>
      <c r="Q2014">
        <v>0.41799999999999998</v>
      </c>
      <c r="U2014">
        <v>262.14401199999998</v>
      </c>
      <c r="V2014">
        <v>147.14700300000001</v>
      </c>
      <c r="W2014">
        <v>0.122</v>
      </c>
    </row>
    <row r="2015" spans="1:23" x14ac:dyDescent="0.3">
      <c r="A2015">
        <v>500.27099600000003</v>
      </c>
      <c r="B2015">
        <v>1.2070000000000001</v>
      </c>
      <c r="F2015">
        <v>585.08502199999998</v>
      </c>
      <c r="G2015">
        <v>0.96699999999999997</v>
      </c>
      <c r="K2015">
        <v>854.00701900000001</v>
      </c>
      <c r="L2015">
        <v>0.49199999999999999</v>
      </c>
      <c r="P2015">
        <v>663.38800000000003</v>
      </c>
      <c r="Q2015">
        <v>1.7470000000000001</v>
      </c>
      <c r="U2015">
        <v>667.64801</v>
      </c>
      <c r="V2015">
        <v>95.158996999999999</v>
      </c>
      <c r="W2015">
        <v>0.11899999999999999</v>
      </c>
    </row>
    <row r="2016" spans="1:23" x14ac:dyDescent="0.3">
      <c r="A2016">
        <v>827.38397199999997</v>
      </c>
      <c r="B2016">
        <v>0.46200000000000002</v>
      </c>
      <c r="F2016">
        <v>801.63500999999997</v>
      </c>
      <c r="G2016">
        <v>0.71399999999999997</v>
      </c>
      <c r="K2016">
        <v>946.21502699999996</v>
      </c>
      <c r="L2016">
        <v>0.44400000000000001</v>
      </c>
      <c r="P2016">
        <v>620.02899200000002</v>
      </c>
      <c r="Q2016">
        <v>1.93</v>
      </c>
      <c r="U2016">
        <v>569.34399399999995</v>
      </c>
      <c r="V2016">
        <v>139.871002</v>
      </c>
      <c r="W2016">
        <v>0.114</v>
      </c>
    </row>
    <row r="2017" spans="1:23" x14ac:dyDescent="0.3">
      <c r="A2017">
        <v>539.05602999999996</v>
      </c>
      <c r="B2017">
        <v>0.871</v>
      </c>
      <c r="F2017">
        <v>445.15600599999999</v>
      </c>
      <c r="G2017">
        <v>2.5179999999999998</v>
      </c>
      <c r="K2017">
        <v>943.11798099999999</v>
      </c>
      <c r="L2017">
        <v>0.48799999999999999</v>
      </c>
      <c r="P2017">
        <v>369.78100599999999</v>
      </c>
      <c r="Q2017">
        <v>2.9039999999999999</v>
      </c>
      <c r="U2017">
        <v>638.97601299999997</v>
      </c>
      <c r="V2017">
        <v>94.867996000000005</v>
      </c>
      <c r="W2017">
        <v>0.11700000000000001</v>
      </c>
    </row>
    <row r="2018" spans="1:23" x14ac:dyDescent="0.3">
      <c r="A2018">
        <v>186.10699500000001</v>
      </c>
      <c r="B2018">
        <v>2.3210000000000002</v>
      </c>
      <c r="F2018">
        <v>733.85998500000005</v>
      </c>
      <c r="G2018">
        <v>0.97699999999999998</v>
      </c>
      <c r="K2018">
        <v>617.99798599999997</v>
      </c>
      <c r="L2018">
        <v>3.4630000000000001</v>
      </c>
      <c r="P2018">
        <v>530.50201400000003</v>
      </c>
      <c r="Q2018">
        <v>1.9219999999999999</v>
      </c>
      <c r="U2018">
        <v>589.82397500000002</v>
      </c>
      <c r="V2018">
        <v>181.23699999999999</v>
      </c>
      <c r="W2018">
        <v>0.109</v>
      </c>
    </row>
    <row r="2019" spans="1:23" x14ac:dyDescent="0.3">
      <c r="A2019">
        <v>977.53997800000002</v>
      </c>
      <c r="B2019">
        <v>0.94</v>
      </c>
      <c r="F2019">
        <v>845.68798800000002</v>
      </c>
      <c r="G2019">
        <v>0.93100000000000005</v>
      </c>
      <c r="K2019">
        <v>977.41400099999998</v>
      </c>
      <c r="L2019">
        <v>0.93200000000000005</v>
      </c>
      <c r="P2019">
        <v>669.03802499999995</v>
      </c>
      <c r="Q2019">
        <v>0.876</v>
      </c>
      <c r="U2019">
        <v>917.50402799999995</v>
      </c>
      <c r="V2019">
        <v>17.584</v>
      </c>
      <c r="W2019">
        <v>0.109</v>
      </c>
    </row>
    <row r="2020" spans="1:23" x14ac:dyDescent="0.3">
      <c r="A2020">
        <v>929.10797100000002</v>
      </c>
      <c r="B2020">
        <v>0.28999999999999998</v>
      </c>
      <c r="F2020">
        <v>993.62402299999997</v>
      </c>
      <c r="G2020">
        <v>0.84299999999999997</v>
      </c>
      <c r="K2020">
        <v>727.408997</v>
      </c>
      <c r="L2020">
        <v>0.81200000000000006</v>
      </c>
      <c r="P2020">
        <v>961.294983</v>
      </c>
      <c r="Q2020">
        <v>0.36499999999999999</v>
      </c>
      <c r="U2020">
        <v>851.96801800000003</v>
      </c>
      <c r="V2020">
        <v>72.371002000000004</v>
      </c>
      <c r="W2020">
        <v>0.11</v>
      </c>
    </row>
    <row r="2021" spans="1:23" x14ac:dyDescent="0.3">
      <c r="A2021">
        <v>930.71398899999997</v>
      </c>
      <c r="B2021">
        <v>0.29699999999999999</v>
      </c>
      <c r="F2021">
        <v>952.58300799999995</v>
      </c>
      <c r="G2021">
        <v>0.70299999999999996</v>
      </c>
      <c r="K2021">
        <v>882.20800799999995</v>
      </c>
      <c r="L2021">
        <v>0.47599999999999998</v>
      </c>
      <c r="P2021">
        <v>953.44097899999997</v>
      </c>
      <c r="Q2021">
        <v>0.36599999999999999</v>
      </c>
      <c r="U2021">
        <v>409.60000600000001</v>
      </c>
      <c r="V2021">
        <v>173.79800399999999</v>
      </c>
      <c r="W2021">
        <v>0.107</v>
      </c>
    </row>
    <row r="2022" spans="1:23" x14ac:dyDescent="0.3">
      <c r="A2022">
        <v>925.96899399999995</v>
      </c>
      <c r="B2022">
        <v>0.28899999999999998</v>
      </c>
      <c r="F2022">
        <v>865.79797399999995</v>
      </c>
      <c r="G2022">
        <v>0.63200000000000001</v>
      </c>
      <c r="K2022">
        <v>882.19201699999996</v>
      </c>
      <c r="L2022">
        <v>0.502</v>
      </c>
      <c r="P2022">
        <v>640.09497099999999</v>
      </c>
      <c r="Q2022">
        <v>1.2769999999999999</v>
      </c>
      <c r="U2022">
        <v>483.32800300000002</v>
      </c>
      <c r="V2022">
        <v>156.29800399999999</v>
      </c>
      <c r="W2022">
        <v>0.107</v>
      </c>
    </row>
    <row r="2023" spans="1:23" x14ac:dyDescent="0.3">
      <c r="A2023">
        <v>646.18597399999999</v>
      </c>
      <c r="B2023">
        <v>1.3260000000000001</v>
      </c>
      <c r="F2023">
        <v>873.22601299999997</v>
      </c>
      <c r="G2023">
        <v>0.60499999999999998</v>
      </c>
      <c r="K2023">
        <v>729.09997599999997</v>
      </c>
      <c r="L2023">
        <v>0.99199999999999999</v>
      </c>
      <c r="P2023">
        <v>681.53802499999995</v>
      </c>
      <c r="Q2023">
        <v>2.1749999999999998</v>
      </c>
      <c r="U2023">
        <v>606.20800799999995</v>
      </c>
      <c r="V2023">
        <v>104.228996</v>
      </c>
      <c r="W2023">
        <v>0.107</v>
      </c>
    </row>
    <row r="2024" spans="1:23" x14ac:dyDescent="0.3">
      <c r="A2024">
        <v>700.72997999999995</v>
      </c>
      <c r="B2024">
        <v>1.224</v>
      </c>
      <c r="F2024">
        <v>774.29303000000004</v>
      </c>
      <c r="G2024">
        <v>1.0149999999999999</v>
      </c>
      <c r="K2024">
        <v>995.90801999999996</v>
      </c>
      <c r="L2024">
        <v>0.32700000000000001</v>
      </c>
      <c r="P2024">
        <v>879.45898399999999</v>
      </c>
      <c r="Q2024">
        <v>1.3360000000000001</v>
      </c>
      <c r="U2024">
        <v>118.783997</v>
      </c>
      <c r="V2024">
        <v>183.99800099999999</v>
      </c>
      <c r="W2024">
        <v>0.112</v>
      </c>
    </row>
    <row r="2025" spans="1:23" x14ac:dyDescent="0.3">
      <c r="A2025">
        <v>533.182007</v>
      </c>
      <c r="B2025">
        <v>1.38</v>
      </c>
      <c r="F2025">
        <v>553.56298800000002</v>
      </c>
      <c r="G2025">
        <v>1.8120000000000001</v>
      </c>
      <c r="K2025">
        <v>996.14502000000005</v>
      </c>
      <c r="L2025">
        <v>0.29599999999999999</v>
      </c>
      <c r="P2025">
        <v>949.453979</v>
      </c>
      <c r="Q2025">
        <v>1.046</v>
      </c>
      <c r="U2025">
        <v>229.37600699999999</v>
      </c>
      <c r="V2025">
        <v>218.75799599999999</v>
      </c>
      <c r="W2025">
        <v>0.13500000000000001</v>
      </c>
    </row>
    <row r="2026" spans="1:23" x14ac:dyDescent="0.3">
      <c r="A2026">
        <v>894.89001499999995</v>
      </c>
      <c r="B2026">
        <v>0.61399999999999999</v>
      </c>
      <c r="F2026">
        <v>909.38299600000005</v>
      </c>
      <c r="G2026">
        <v>0.48199999999999998</v>
      </c>
      <c r="K2026">
        <v>996.71502699999996</v>
      </c>
      <c r="L2026">
        <v>0.28999999999999998</v>
      </c>
      <c r="P2026">
        <v>847.78997800000002</v>
      </c>
      <c r="Q2026">
        <v>0.72399999999999998</v>
      </c>
      <c r="U2026">
        <v>458.75201399999997</v>
      </c>
      <c r="V2026">
        <v>147.115005</v>
      </c>
      <c r="W2026">
        <v>0.113</v>
      </c>
    </row>
    <row r="2027" spans="1:23" x14ac:dyDescent="0.3">
      <c r="A2027">
        <v>895.91497800000002</v>
      </c>
      <c r="B2027">
        <v>0.59399999999999997</v>
      </c>
      <c r="F2027">
        <v>899.021973</v>
      </c>
      <c r="G2027">
        <v>0.45900000000000002</v>
      </c>
      <c r="K2027">
        <v>622.966003</v>
      </c>
      <c r="L2027">
        <v>1.92</v>
      </c>
      <c r="P2027">
        <v>846.192993</v>
      </c>
      <c r="Q2027">
        <v>0.69199999999999995</v>
      </c>
      <c r="U2027">
        <v>557.05602999999996</v>
      </c>
      <c r="V2027">
        <v>99.028998999999999</v>
      </c>
      <c r="W2027">
        <v>0.107</v>
      </c>
    </row>
    <row r="2028" spans="1:23" x14ac:dyDescent="0.3">
      <c r="A2028">
        <v>983.91900599999997</v>
      </c>
      <c r="B2028">
        <v>0.88500000000000001</v>
      </c>
      <c r="F2028">
        <v>874.72900400000003</v>
      </c>
      <c r="G2028">
        <v>0.67700000000000005</v>
      </c>
      <c r="K2028">
        <v>480.57598899999999</v>
      </c>
      <c r="L2028">
        <v>1.7849999999999999</v>
      </c>
      <c r="P2028">
        <v>656.96502699999996</v>
      </c>
      <c r="Q2028">
        <v>2.1419999999999999</v>
      </c>
      <c r="U2028">
        <v>126.975998</v>
      </c>
      <c r="V2028">
        <v>179.86799600000001</v>
      </c>
      <c r="W2028">
        <v>0.109</v>
      </c>
    </row>
    <row r="2029" spans="1:23" x14ac:dyDescent="0.3">
      <c r="A2029">
        <v>996.16302499999995</v>
      </c>
      <c r="B2029">
        <v>0.77400000000000002</v>
      </c>
      <c r="F2029">
        <v>881.36999500000002</v>
      </c>
      <c r="G2029">
        <v>0.66800000000000004</v>
      </c>
      <c r="K2029">
        <v>83.872001999999995</v>
      </c>
      <c r="L2029">
        <v>3.51</v>
      </c>
      <c r="P2029">
        <v>637.27899200000002</v>
      </c>
      <c r="Q2029">
        <v>1.3859999999999999</v>
      </c>
      <c r="U2029">
        <v>598.01599099999999</v>
      </c>
      <c r="V2029">
        <v>120.474998</v>
      </c>
      <c r="W2029">
        <v>0.112</v>
      </c>
    </row>
    <row r="2030" spans="1:23" x14ac:dyDescent="0.3">
      <c r="A2030">
        <v>599.65301499999998</v>
      </c>
      <c r="B2030">
        <v>1.8919999999999999</v>
      </c>
      <c r="F2030">
        <v>873.30602999999996</v>
      </c>
      <c r="G2030">
        <v>1.0740000000000001</v>
      </c>
      <c r="K2030">
        <v>652.10797100000002</v>
      </c>
      <c r="L2030">
        <v>2.048</v>
      </c>
      <c r="P2030">
        <v>845.38201900000001</v>
      </c>
      <c r="Q2030">
        <v>0.52400000000000002</v>
      </c>
      <c r="U2030">
        <v>516.09600799999998</v>
      </c>
      <c r="V2030">
        <v>145.53900100000001</v>
      </c>
      <c r="W2030">
        <v>0.109</v>
      </c>
    </row>
    <row r="2031" spans="1:23" x14ac:dyDescent="0.3">
      <c r="A2031">
        <v>742.92797900000005</v>
      </c>
      <c r="B2031">
        <v>1.877</v>
      </c>
      <c r="F2031">
        <v>993.95800799999995</v>
      </c>
      <c r="G2031">
        <v>0.85499999999999998</v>
      </c>
      <c r="K2031">
        <v>988.85497999999995</v>
      </c>
      <c r="L2031">
        <v>0.437</v>
      </c>
      <c r="P2031">
        <v>845.95898399999999</v>
      </c>
      <c r="Q2031">
        <v>0.52200000000000002</v>
      </c>
      <c r="U2031">
        <v>249.85600299999999</v>
      </c>
      <c r="V2031">
        <v>171.205994</v>
      </c>
      <c r="W2031">
        <v>0.107</v>
      </c>
    </row>
    <row r="2032" spans="1:23" x14ac:dyDescent="0.3">
      <c r="A2032">
        <v>889.942993</v>
      </c>
      <c r="B2032">
        <v>0.48899999999999999</v>
      </c>
      <c r="F2032">
        <v>909.72601299999997</v>
      </c>
      <c r="G2032">
        <v>0.56399999999999995</v>
      </c>
      <c r="K2032">
        <v>983.80602999999996</v>
      </c>
      <c r="L2032">
        <v>0.45800000000000002</v>
      </c>
      <c r="P2032">
        <v>912.54901099999995</v>
      </c>
      <c r="Q2032">
        <v>0.88900000000000001</v>
      </c>
      <c r="U2032">
        <v>425.98400900000001</v>
      </c>
      <c r="V2032">
        <v>152.16799900000001</v>
      </c>
      <c r="W2032">
        <v>0.107</v>
      </c>
    </row>
    <row r="2033" spans="1:23" x14ac:dyDescent="0.3">
      <c r="A2033">
        <v>545.919983</v>
      </c>
      <c r="B2033">
        <v>2.4020000000000001</v>
      </c>
      <c r="F2033">
        <v>844.70800799999995</v>
      </c>
      <c r="G2033">
        <v>0.62</v>
      </c>
      <c r="K2033">
        <v>566.57299799999998</v>
      </c>
      <c r="L2033">
        <v>1.325</v>
      </c>
      <c r="P2033">
        <v>967.112976</v>
      </c>
      <c r="Q2033">
        <v>0.624</v>
      </c>
      <c r="U2033">
        <v>221.18400600000001</v>
      </c>
      <c r="V2033">
        <v>241.46000699999999</v>
      </c>
      <c r="W2033">
        <v>0.114</v>
      </c>
    </row>
    <row r="2034" spans="1:23" x14ac:dyDescent="0.3">
      <c r="A2034">
        <v>592.89202899999998</v>
      </c>
      <c r="B2034">
        <v>1.3859999999999999</v>
      </c>
      <c r="F2034">
        <v>850.42999299999997</v>
      </c>
      <c r="G2034">
        <v>0.69599999999999995</v>
      </c>
      <c r="K2034">
        <v>698.10101299999997</v>
      </c>
      <c r="L2034">
        <v>1.016</v>
      </c>
      <c r="P2034">
        <v>970.37902799999995</v>
      </c>
      <c r="Q2034">
        <v>0.67600000000000005</v>
      </c>
      <c r="U2034">
        <v>270.33599900000002</v>
      </c>
      <c r="V2034">
        <v>239.675003</v>
      </c>
      <c r="W2034">
        <v>0.109</v>
      </c>
    </row>
    <row r="2035" spans="1:23" x14ac:dyDescent="0.3">
      <c r="A2035">
        <v>888.341003</v>
      </c>
      <c r="B2035">
        <v>0.67700000000000005</v>
      </c>
      <c r="F2035">
        <v>502.05398600000001</v>
      </c>
      <c r="G2035">
        <v>1.321</v>
      </c>
      <c r="K2035">
        <v>210.18899500000001</v>
      </c>
      <c r="L2035">
        <v>3.948</v>
      </c>
      <c r="P2035">
        <v>841.78497300000004</v>
      </c>
      <c r="Q2035">
        <v>0.46700000000000003</v>
      </c>
      <c r="U2035">
        <v>983.03997800000002</v>
      </c>
      <c r="V2035">
        <v>16.469999000000001</v>
      </c>
      <c r="W2035">
        <v>0.124</v>
      </c>
    </row>
    <row r="2036" spans="1:23" x14ac:dyDescent="0.3">
      <c r="A2036">
        <v>887.41198699999995</v>
      </c>
      <c r="B2036">
        <v>0.66600000000000004</v>
      </c>
      <c r="F2036">
        <v>882.61700399999995</v>
      </c>
      <c r="G2036">
        <v>0.64400000000000002</v>
      </c>
      <c r="K2036">
        <v>863.22699</v>
      </c>
      <c r="L2036">
        <v>1.1200000000000001</v>
      </c>
      <c r="P2036">
        <v>846.71197500000005</v>
      </c>
      <c r="Q2036">
        <v>0.47899999999999998</v>
      </c>
      <c r="U2036">
        <v>630.783997</v>
      </c>
      <c r="V2036">
        <v>94.455001999999993</v>
      </c>
      <c r="W2036">
        <v>0.12</v>
      </c>
    </row>
    <row r="2037" spans="1:23" x14ac:dyDescent="0.3">
      <c r="A2037">
        <v>420.27099600000003</v>
      </c>
      <c r="B2037">
        <v>2.1589999999999998</v>
      </c>
      <c r="F2037">
        <v>848.953979</v>
      </c>
      <c r="G2037">
        <v>0.51200000000000001</v>
      </c>
      <c r="K2037">
        <v>798.96002199999998</v>
      </c>
      <c r="L2037">
        <v>0.61599999999999999</v>
      </c>
      <c r="P2037">
        <v>987.59802200000001</v>
      </c>
      <c r="Q2037">
        <v>0.311</v>
      </c>
      <c r="U2037">
        <v>679.93597399999999</v>
      </c>
      <c r="V2037">
        <v>86.516998000000001</v>
      </c>
      <c r="W2037">
        <v>0.112</v>
      </c>
    </row>
    <row r="2038" spans="1:23" x14ac:dyDescent="0.3">
      <c r="A2038">
        <v>958.11700399999995</v>
      </c>
      <c r="B2038">
        <v>0.26500000000000001</v>
      </c>
      <c r="F2038">
        <v>853.46997099999999</v>
      </c>
      <c r="G2038">
        <v>0.48</v>
      </c>
      <c r="K2038">
        <v>899.97302200000001</v>
      </c>
      <c r="L2038">
        <v>1.1759999999999999</v>
      </c>
      <c r="P2038">
        <v>985.45098900000005</v>
      </c>
      <c r="Q2038">
        <v>0.317</v>
      </c>
      <c r="U2038">
        <v>684.03198199999997</v>
      </c>
      <c r="V2038">
        <v>97.557998999999995</v>
      </c>
      <c r="W2038">
        <v>0.108</v>
      </c>
    </row>
    <row r="2039" spans="1:23" x14ac:dyDescent="0.3">
      <c r="A2039">
        <v>959.28100600000005</v>
      </c>
      <c r="B2039">
        <v>0.26100000000000001</v>
      </c>
      <c r="F2039">
        <v>659.70001200000002</v>
      </c>
      <c r="G2039">
        <v>1.2030000000000001</v>
      </c>
      <c r="K2039">
        <v>664.807007</v>
      </c>
      <c r="L2039">
        <v>0.69799999999999995</v>
      </c>
      <c r="P2039">
        <v>986.10101299999997</v>
      </c>
      <c r="Q2039">
        <v>0.33</v>
      </c>
      <c r="U2039">
        <v>372.73599200000001</v>
      </c>
      <c r="V2039">
        <v>160.27900700000001</v>
      </c>
      <c r="W2039">
        <v>0.106</v>
      </c>
    </row>
    <row r="2040" spans="1:23" x14ac:dyDescent="0.3">
      <c r="A2040">
        <v>720.466003</v>
      </c>
      <c r="B2040">
        <v>0.41599999999999998</v>
      </c>
      <c r="F2040">
        <v>146.66099500000001</v>
      </c>
      <c r="G2040">
        <v>2.4239999999999999</v>
      </c>
      <c r="K2040">
        <v>908.54998799999998</v>
      </c>
      <c r="L2040">
        <v>1.1910000000000001</v>
      </c>
      <c r="P2040">
        <v>884.19201699999996</v>
      </c>
      <c r="Q2040">
        <v>0.40600000000000003</v>
      </c>
      <c r="U2040">
        <v>565.24798599999997</v>
      </c>
      <c r="V2040">
        <v>124.998001</v>
      </c>
      <c r="W2040">
        <v>0.108</v>
      </c>
    </row>
    <row r="2041" spans="1:23" x14ac:dyDescent="0.3">
      <c r="A2041">
        <v>724.42797900000005</v>
      </c>
      <c r="B2041">
        <v>0.44700000000000001</v>
      </c>
      <c r="F2041">
        <v>992.40002400000003</v>
      </c>
      <c r="G2041">
        <v>0.7</v>
      </c>
      <c r="K2041">
        <v>861.65698199999997</v>
      </c>
      <c r="L2041">
        <v>0.39100000000000001</v>
      </c>
      <c r="P2041">
        <v>887.18902600000001</v>
      </c>
      <c r="Q2041">
        <v>0.39500000000000002</v>
      </c>
      <c r="U2041">
        <v>299.00799599999999</v>
      </c>
      <c r="V2041">
        <v>195.71800200000001</v>
      </c>
      <c r="W2041">
        <v>0.108</v>
      </c>
    </row>
    <row r="2042" spans="1:23" x14ac:dyDescent="0.3">
      <c r="A2042">
        <v>951.93402100000003</v>
      </c>
      <c r="B2042">
        <v>0.78100000000000003</v>
      </c>
      <c r="F2042">
        <v>479.80200200000002</v>
      </c>
      <c r="G2042">
        <v>2.3290000000000002</v>
      </c>
      <c r="K2042">
        <v>854.36999500000002</v>
      </c>
      <c r="L2042">
        <v>0.375</v>
      </c>
      <c r="P2042">
        <v>753.48101799999995</v>
      </c>
      <c r="Q2042">
        <v>0.52100000000000002</v>
      </c>
      <c r="U2042">
        <v>696.32000700000003</v>
      </c>
      <c r="V2042">
        <v>53.790999999999997</v>
      </c>
      <c r="W2042">
        <v>0.11600000000000001</v>
      </c>
    </row>
    <row r="2043" spans="1:23" x14ac:dyDescent="0.3">
      <c r="A2043">
        <v>949.81402600000001</v>
      </c>
      <c r="B2043">
        <v>0.79500000000000004</v>
      </c>
      <c r="F2043">
        <v>623.09899900000005</v>
      </c>
      <c r="G2043">
        <v>1.143</v>
      </c>
      <c r="K2043">
        <v>399.71499599999999</v>
      </c>
      <c r="L2043">
        <v>2.5059999999999998</v>
      </c>
      <c r="P2043">
        <v>757.044983</v>
      </c>
      <c r="Q2043">
        <v>0.50900000000000001</v>
      </c>
      <c r="U2043">
        <v>684.03198199999997</v>
      </c>
      <c r="V2043">
        <v>105.202003</v>
      </c>
      <c r="W2043">
        <v>0.11</v>
      </c>
    </row>
    <row r="2044" spans="1:23" x14ac:dyDescent="0.3">
      <c r="A2044">
        <v>430.26800500000002</v>
      </c>
      <c r="B2044">
        <v>2.4809999999999999</v>
      </c>
      <c r="F2044">
        <v>618.20800799999995</v>
      </c>
      <c r="G2044">
        <v>0.67200000000000004</v>
      </c>
      <c r="K2044">
        <v>890.93597399999999</v>
      </c>
      <c r="L2044">
        <v>0.98399999999999999</v>
      </c>
      <c r="P2044">
        <v>523.30200200000002</v>
      </c>
      <c r="Q2044">
        <v>1.373</v>
      </c>
      <c r="U2044">
        <v>802.81597899999997</v>
      </c>
      <c r="V2044">
        <v>89.055999999999997</v>
      </c>
      <c r="W2044">
        <v>0.108</v>
      </c>
    </row>
    <row r="2045" spans="1:23" x14ac:dyDescent="0.3">
      <c r="A2045">
        <v>947.88897699999995</v>
      </c>
      <c r="B2045">
        <v>0.51</v>
      </c>
      <c r="F2045">
        <v>618.97900400000003</v>
      </c>
      <c r="G2045">
        <v>0.70899999999999996</v>
      </c>
      <c r="K2045">
        <v>924.28002900000001</v>
      </c>
      <c r="L2045">
        <v>0.51200000000000001</v>
      </c>
      <c r="P2045">
        <v>912.02398700000003</v>
      </c>
      <c r="Q2045">
        <v>0.51300000000000001</v>
      </c>
      <c r="U2045">
        <v>438.27200299999998</v>
      </c>
      <c r="V2045">
        <v>145.72200000000001</v>
      </c>
      <c r="W2045">
        <v>0.108</v>
      </c>
    </row>
    <row r="2046" spans="1:23" x14ac:dyDescent="0.3">
      <c r="A2046">
        <v>950.06897000000004</v>
      </c>
      <c r="B2046">
        <v>0.54</v>
      </c>
      <c r="F2046">
        <v>772.59399399999995</v>
      </c>
      <c r="G2046">
        <v>1.51</v>
      </c>
      <c r="K2046">
        <v>306.26599099999999</v>
      </c>
      <c r="L2046">
        <v>3.028</v>
      </c>
      <c r="P2046">
        <v>758.96899399999995</v>
      </c>
      <c r="Q2046">
        <v>0.56499999999999995</v>
      </c>
      <c r="U2046">
        <v>540.67199700000003</v>
      </c>
      <c r="V2046">
        <v>119.485001</v>
      </c>
      <c r="W2046">
        <v>0.14699999999999999</v>
      </c>
    </row>
    <row r="2047" spans="1:23" x14ac:dyDescent="0.3">
      <c r="A2047">
        <v>963.330017</v>
      </c>
      <c r="B2047">
        <v>0.91700000000000004</v>
      </c>
      <c r="F2047">
        <v>771.64202899999998</v>
      </c>
      <c r="G2047">
        <v>0.77300000000000002</v>
      </c>
      <c r="K2047">
        <v>965.99798599999997</v>
      </c>
      <c r="L2047">
        <v>0.999</v>
      </c>
      <c r="P2047">
        <v>752.080017</v>
      </c>
      <c r="Q2047">
        <v>0.60899999999999999</v>
      </c>
      <c r="U2047">
        <v>966.65600600000005</v>
      </c>
      <c r="V2047">
        <v>24.620000999999998</v>
      </c>
      <c r="W2047">
        <v>0.12</v>
      </c>
    </row>
    <row r="2048" spans="1:23" x14ac:dyDescent="0.3">
      <c r="A2048">
        <v>459.72699</v>
      </c>
      <c r="B2048">
        <v>1.6160000000000001</v>
      </c>
      <c r="F2048">
        <v>762.69097899999997</v>
      </c>
      <c r="G2048">
        <v>0.72</v>
      </c>
      <c r="K2048">
        <v>780.932007</v>
      </c>
      <c r="L2048">
        <v>0.49399999999999999</v>
      </c>
      <c r="P2048">
        <v>611.44799799999998</v>
      </c>
      <c r="Q2048">
        <v>2.0659999999999998</v>
      </c>
      <c r="U2048">
        <v>933.88800000000003</v>
      </c>
      <c r="V2048">
        <v>13.622</v>
      </c>
      <c r="W2048">
        <v>0.107</v>
      </c>
    </row>
    <row r="2049" spans="1:23" x14ac:dyDescent="0.3">
      <c r="A2049">
        <v>863.07397500000002</v>
      </c>
      <c r="B2049">
        <v>0.374</v>
      </c>
      <c r="F2049">
        <v>928.83697500000005</v>
      </c>
      <c r="G2049">
        <v>0.71499999999999997</v>
      </c>
      <c r="K2049">
        <v>781.57098399999995</v>
      </c>
      <c r="L2049">
        <v>0.501</v>
      </c>
      <c r="P2049">
        <v>449.59698500000002</v>
      </c>
      <c r="Q2049">
        <v>1.319</v>
      </c>
      <c r="U2049">
        <v>983.03997800000002</v>
      </c>
      <c r="V2049">
        <v>23.207001000000002</v>
      </c>
      <c r="W2049">
        <v>0.11</v>
      </c>
    </row>
    <row r="2050" spans="1:23" hidden="1" x14ac:dyDescent="0.3">
      <c r="A2050">
        <v>994.55102499999998</v>
      </c>
      <c r="B2050">
        <v>0.70499999999999996</v>
      </c>
      <c r="F2050">
        <v>636.15399200000002</v>
      </c>
      <c r="G2050">
        <v>1.4550000000000001</v>
      </c>
      <c r="K2050">
        <v>923.669983</v>
      </c>
      <c r="L2050">
        <v>0.64400000000000002</v>
      </c>
      <c r="P2050">
        <v>579.97399900000005</v>
      </c>
      <c r="Q2050">
        <v>2.2440000000000002</v>
      </c>
      <c r="U2050">
        <v>1048.5760499999999</v>
      </c>
      <c r="V2050">
        <v>0</v>
      </c>
      <c r="W2050">
        <v>0.11</v>
      </c>
    </row>
    <row r="2051" spans="1:23" x14ac:dyDescent="0.3">
      <c r="A2051">
        <v>996.033997</v>
      </c>
      <c r="B2051">
        <v>0.63900000000000001</v>
      </c>
      <c r="F2051">
        <v>740.07702600000005</v>
      </c>
      <c r="G2051">
        <v>1.133</v>
      </c>
      <c r="K2051">
        <v>924.65100099999995</v>
      </c>
      <c r="L2051">
        <v>0.68700000000000006</v>
      </c>
      <c r="P2051">
        <v>641.92297399999995</v>
      </c>
      <c r="Q2051">
        <v>0.94799999999999995</v>
      </c>
      <c r="U2051">
        <v>950.271973</v>
      </c>
      <c r="V2051">
        <v>16.297001000000002</v>
      </c>
      <c r="W2051">
        <v>0.107</v>
      </c>
    </row>
    <row r="2052" spans="1:23" x14ac:dyDescent="0.3">
      <c r="A2052">
        <v>937.64801</v>
      </c>
      <c r="B2052">
        <v>0.53100000000000003</v>
      </c>
      <c r="F2052">
        <v>563.99700900000005</v>
      </c>
      <c r="G2052">
        <v>1.6120000000000001</v>
      </c>
      <c r="K2052">
        <v>682.61199999999997</v>
      </c>
      <c r="L2052">
        <v>0.89300000000000002</v>
      </c>
      <c r="P2052">
        <v>717.36901899999998</v>
      </c>
      <c r="Q2052">
        <v>1.3759999999999999</v>
      </c>
      <c r="U2052">
        <v>901.11999500000002</v>
      </c>
      <c r="V2052">
        <v>26.127001</v>
      </c>
      <c r="W2052">
        <v>0.107</v>
      </c>
    </row>
    <row r="2053" spans="1:23" x14ac:dyDescent="0.3">
      <c r="A2053">
        <v>938.88500999999997</v>
      </c>
      <c r="B2053">
        <v>0.53500000000000003</v>
      </c>
      <c r="F2053">
        <v>841.04699700000003</v>
      </c>
      <c r="G2053">
        <v>1.423</v>
      </c>
      <c r="K2053">
        <v>887.97900400000003</v>
      </c>
      <c r="L2053">
        <v>0.71299999999999997</v>
      </c>
      <c r="P2053">
        <v>894.875</v>
      </c>
      <c r="Q2053">
        <v>0.73199999999999998</v>
      </c>
      <c r="U2053">
        <v>1015.807983</v>
      </c>
      <c r="V2053">
        <v>15.472</v>
      </c>
      <c r="W2053">
        <v>0.109</v>
      </c>
    </row>
    <row r="2054" spans="1:23" x14ac:dyDescent="0.3">
      <c r="A2054">
        <v>887.51000999999997</v>
      </c>
      <c r="B2054">
        <v>0.90900000000000003</v>
      </c>
      <c r="F2054">
        <v>909.08801300000005</v>
      </c>
      <c r="G2054">
        <v>0.57799999999999996</v>
      </c>
      <c r="K2054">
        <v>928.75799600000005</v>
      </c>
      <c r="L2054">
        <v>0.437</v>
      </c>
      <c r="P2054">
        <v>894.03301999999996</v>
      </c>
      <c r="Q2054">
        <v>0.68100000000000005</v>
      </c>
      <c r="U2054">
        <v>1040.384033</v>
      </c>
      <c r="V2054">
        <v>1.8360000000000001</v>
      </c>
      <c r="W2054">
        <v>0.105</v>
      </c>
    </row>
    <row r="2055" spans="1:23" x14ac:dyDescent="0.3">
      <c r="A2055">
        <v>744.82397500000002</v>
      </c>
      <c r="B2055">
        <v>1.472</v>
      </c>
      <c r="F2055">
        <v>927.546021</v>
      </c>
      <c r="G2055">
        <v>0.53700000000000003</v>
      </c>
      <c r="K2055">
        <v>933.30499299999997</v>
      </c>
      <c r="L2055">
        <v>0.41499999999999998</v>
      </c>
      <c r="P2055">
        <v>725.76898200000005</v>
      </c>
      <c r="Q2055">
        <v>1.115</v>
      </c>
      <c r="U2055">
        <v>917.50402799999995</v>
      </c>
      <c r="V2055">
        <v>23.106000999999999</v>
      </c>
      <c r="W2055">
        <v>0.109</v>
      </c>
    </row>
    <row r="2056" spans="1:23" x14ac:dyDescent="0.3">
      <c r="A2056">
        <v>338.35501099999999</v>
      </c>
      <c r="B2056">
        <v>2.0590000000000002</v>
      </c>
      <c r="F2056">
        <v>923.56298800000002</v>
      </c>
      <c r="G2056">
        <v>0.58399999999999996</v>
      </c>
      <c r="K2056">
        <v>690.84497099999999</v>
      </c>
      <c r="L2056">
        <v>1.228</v>
      </c>
      <c r="P2056">
        <v>878.04400599999997</v>
      </c>
      <c r="Q2056">
        <v>0.747</v>
      </c>
      <c r="U2056">
        <v>868.35199</v>
      </c>
      <c r="V2056">
        <v>63.428001000000002</v>
      </c>
      <c r="W2056">
        <v>0.106</v>
      </c>
    </row>
    <row r="2057" spans="1:23" x14ac:dyDescent="0.3">
      <c r="A2057">
        <v>675.20001200000002</v>
      </c>
      <c r="B2057">
        <v>1.367</v>
      </c>
      <c r="F2057">
        <v>861.65997300000004</v>
      </c>
      <c r="G2057">
        <v>1.0129999999999999</v>
      </c>
      <c r="K2057">
        <v>637.60199</v>
      </c>
      <c r="L2057">
        <v>1.389</v>
      </c>
      <c r="P2057">
        <v>650.29699700000003</v>
      </c>
      <c r="Q2057">
        <v>0.78700000000000003</v>
      </c>
      <c r="U2057">
        <v>786.432007</v>
      </c>
      <c r="V2057">
        <v>88.649001999999996</v>
      </c>
      <c r="W2057">
        <v>0.124</v>
      </c>
    </row>
    <row r="2058" spans="1:23" x14ac:dyDescent="0.3">
      <c r="A2058">
        <v>947.35797100000002</v>
      </c>
      <c r="B2058">
        <v>0.36</v>
      </c>
      <c r="F2058">
        <v>994.19897500000002</v>
      </c>
      <c r="G2058">
        <v>0.94</v>
      </c>
      <c r="K2058">
        <v>781.58196999999996</v>
      </c>
      <c r="L2058">
        <v>0.72899999999999998</v>
      </c>
      <c r="P2058">
        <v>620.65399200000002</v>
      </c>
      <c r="Q2058">
        <v>1.145</v>
      </c>
      <c r="U2058">
        <v>966.65600600000005</v>
      </c>
      <c r="V2058">
        <v>14.861000000000001</v>
      </c>
      <c r="W2058">
        <v>0.127</v>
      </c>
    </row>
    <row r="2059" spans="1:23" x14ac:dyDescent="0.3">
      <c r="A2059">
        <v>946.78802499999995</v>
      </c>
      <c r="B2059">
        <v>0.36899999999999999</v>
      </c>
      <c r="F2059">
        <v>928.92602499999998</v>
      </c>
      <c r="G2059">
        <v>0.50700000000000001</v>
      </c>
      <c r="K2059">
        <v>853.39099099999999</v>
      </c>
      <c r="L2059">
        <v>1.415</v>
      </c>
      <c r="P2059">
        <v>992.48199499999998</v>
      </c>
      <c r="Q2059">
        <v>0.71</v>
      </c>
      <c r="U2059">
        <v>786.432007</v>
      </c>
      <c r="V2059">
        <v>58.860999999999997</v>
      </c>
      <c r="W2059">
        <v>0.111</v>
      </c>
    </row>
    <row r="2060" spans="1:23" x14ac:dyDescent="0.3">
      <c r="A2060">
        <v>556.92498799999998</v>
      </c>
      <c r="B2060">
        <v>2.0950000000000002</v>
      </c>
      <c r="F2060">
        <v>984.14898700000003</v>
      </c>
      <c r="G2060">
        <v>0.35899999999999999</v>
      </c>
      <c r="K2060">
        <v>677.10199</v>
      </c>
      <c r="L2060">
        <v>1.331</v>
      </c>
      <c r="P2060">
        <v>788.646973</v>
      </c>
      <c r="Q2060">
        <v>0.96499999999999997</v>
      </c>
      <c r="U2060">
        <v>1007.616028</v>
      </c>
      <c r="V2060">
        <v>15.420999999999999</v>
      </c>
      <c r="W2060">
        <v>0.107</v>
      </c>
    </row>
    <row r="2061" spans="1:23" x14ac:dyDescent="0.3">
      <c r="A2061">
        <v>496.54400600000002</v>
      </c>
      <c r="B2061">
        <v>1.653</v>
      </c>
      <c r="F2061">
        <v>986.81500200000005</v>
      </c>
      <c r="G2061">
        <v>0.38</v>
      </c>
      <c r="K2061">
        <v>822.45300299999997</v>
      </c>
      <c r="L2061">
        <v>0.82599999999999996</v>
      </c>
      <c r="P2061">
        <v>907.51800500000002</v>
      </c>
      <c r="Q2061">
        <v>0.315</v>
      </c>
      <c r="U2061">
        <v>811.00799600000005</v>
      </c>
      <c r="V2061">
        <v>64.361000000000004</v>
      </c>
      <c r="W2061">
        <v>0.107</v>
      </c>
    </row>
    <row r="2062" spans="1:23" x14ac:dyDescent="0.3">
      <c r="A2062">
        <v>901.91803000000004</v>
      </c>
      <c r="B2062">
        <v>1.0429999999999999</v>
      </c>
      <c r="F2062">
        <v>984.92297399999995</v>
      </c>
      <c r="G2062">
        <v>0.36399999999999999</v>
      </c>
      <c r="K2062">
        <v>958.62902799999995</v>
      </c>
      <c r="L2062">
        <v>0.38900000000000001</v>
      </c>
      <c r="P2062">
        <v>901.68902600000001</v>
      </c>
      <c r="Q2062">
        <v>0.33200000000000002</v>
      </c>
      <c r="U2062">
        <v>901.11999500000002</v>
      </c>
      <c r="V2062">
        <v>59.026001000000001</v>
      </c>
      <c r="W2062">
        <v>0.108</v>
      </c>
    </row>
    <row r="2063" spans="1:23" x14ac:dyDescent="0.3">
      <c r="A2063">
        <v>586.10601799999995</v>
      </c>
      <c r="B2063">
        <v>1.0649999999999999</v>
      </c>
      <c r="F2063">
        <v>505.85199</v>
      </c>
      <c r="G2063">
        <v>2.0409999999999999</v>
      </c>
      <c r="K2063">
        <v>963.71301300000005</v>
      </c>
      <c r="L2063">
        <v>0.40300000000000002</v>
      </c>
      <c r="P2063">
        <v>899.76300000000003</v>
      </c>
      <c r="Q2063">
        <v>0.34</v>
      </c>
      <c r="U2063">
        <v>847.87200900000005</v>
      </c>
      <c r="V2063">
        <v>51.476002000000001</v>
      </c>
      <c r="W2063">
        <v>0.107</v>
      </c>
    </row>
    <row r="2064" spans="1:23" x14ac:dyDescent="0.3">
      <c r="A2064">
        <v>547.30499299999997</v>
      </c>
      <c r="B2064">
        <v>2.79</v>
      </c>
      <c r="F2064">
        <v>526.112976</v>
      </c>
      <c r="G2064">
        <v>2.423</v>
      </c>
      <c r="K2064">
        <v>961.91900599999997</v>
      </c>
      <c r="L2064">
        <v>0.44500000000000001</v>
      </c>
      <c r="P2064">
        <v>828.73297100000002</v>
      </c>
      <c r="Q2064">
        <v>0.93799999999999994</v>
      </c>
      <c r="U2064">
        <v>995.32800299999997</v>
      </c>
      <c r="V2064">
        <v>3.9279999999999999</v>
      </c>
      <c r="W2064">
        <v>0.11</v>
      </c>
    </row>
    <row r="2065" spans="1:23" x14ac:dyDescent="0.3">
      <c r="A2065">
        <v>981.66198699999995</v>
      </c>
      <c r="B2065">
        <v>0.48699999999999999</v>
      </c>
      <c r="F2065">
        <v>995.453979</v>
      </c>
      <c r="G2065">
        <v>0.53400000000000003</v>
      </c>
      <c r="K2065">
        <v>905.68499799999995</v>
      </c>
      <c r="L2065">
        <v>0.39400000000000002</v>
      </c>
      <c r="P2065">
        <v>829.09802200000001</v>
      </c>
      <c r="Q2065">
        <v>0.95</v>
      </c>
      <c r="U2065">
        <v>376.83200099999999</v>
      </c>
      <c r="V2065">
        <v>173.404999</v>
      </c>
      <c r="W2065">
        <v>0.107</v>
      </c>
    </row>
    <row r="2066" spans="1:23" x14ac:dyDescent="0.3">
      <c r="A2066">
        <v>886.16803000000004</v>
      </c>
      <c r="B2066">
        <v>0.70299999999999996</v>
      </c>
      <c r="F2066">
        <v>653.41803000000004</v>
      </c>
      <c r="G2066">
        <v>1.6180000000000001</v>
      </c>
      <c r="K2066">
        <v>904.99700900000005</v>
      </c>
      <c r="L2066">
        <v>0.378</v>
      </c>
      <c r="P2066">
        <v>827.682007</v>
      </c>
      <c r="Q2066">
        <v>1.286</v>
      </c>
      <c r="U2066">
        <v>712.703979</v>
      </c>
      <c r="V2066">
        <v>105.393997</v>
      </c>
      <c r="W2066">
        <v>0.111</v>
      </c>
    </row>
    <row r="2067" spans="1:23" x14ac:dyDescent="0.3">
      <c r="A2067">
        <v>898.12902799999995</v>
      </c>
      <c r="B2067">
        <v>0.72599999999999998</v>
      </c>
      <c r="F2067">
        <v>754.88500999999997</v>
      </c>
      <c r="G2067">
        <v>1.819</v>
      </c>
      <c r="K2067">
        <v>890.38098100000002</v>
      </c>
      <c r="L2067">
        <v>0.40799999999999997</v>
      </c>
      <c r="P2067">
        <v>874.96197500000005</v>
      </c>
      <c r="Q2067">
        <v>1.1319999999999999</v>
      </c>
      <c r="U2067">
        <v>475.135986</v>
      </c>
      <c r="V2067">
        <v>147.30299400000001</v>
      </c>
      <c r="W2067">
        <v>0.108</v>
      </c>
    </row>
    <row r="2068" spans="1:23" x14ac:dyDescent="0.3">
      <c r="A2068">
        <v>785.28198199999997</v>
      </c>
      <c r="B2068">
        <v>0.66400000000000003</v>
      </c>
      <c r="F2068">
        <v>925.26300000000003</v>
      </c>
      <c r="G2068">
        <v>0.52</v>
      </c>
      <c r="K2068">
        <v>897.12200900000005</v>
      </c>
      <c r="L2068">
        <v>0.40100000000000002</v>
      </c>
      <c r="P2068">
        <v>653.692993</v>
      </c>
      <c r="Q2068">
        <v>1.1279999999999999</v>
      </c>
      <c r="U2068">
        <v>847.87200900000005</v>
      </c>
      <c r="V2068">
        <v>49.341999000000001</v>
      </c>
      <c r="W2068">
        <v>0.14000000000000001</v>
      </c>
    </row>
    <row r="2069" spans="1:23" x14ac:dyDescent="0.3">
      <c r="A2069">
        <v>617.75201400000003</v>
      </c>
      <c r="B2069">
        <v>0.91900000000000004</v>
      </c>
      <c r="F2069">
        <v>741.06402600000001</v>
      </c>
      <c r="G2069">
        <v>0.64400000000000002</v>
      </c>
      <c r="K2069">
        <v>896.67297399999995</v>
      </c>
      <c r="L2069">
        <v>0.38900000000000001</v>
      </c>
      <c r="P2069">
        <v>562.375</v>
      </c>
      <c r="Q2069">
        <v>2.153</v>
      </c>
      <c r="U2069">
        <v>884.73602300000005</v>
      </c>
      <c r="V2069">
        <v>31.166</v>
      </c>
      <c r="W2069">
        <v>0.11</v>
      </c>
    </row>
    <row r="2070" spans="1:23" x14ac:dyDescent="0.3">
      <c r="A2070">
        <v>713.27099599999997</v>
      </c>
      <c r="B2070">
        <v>0.95</v>
      </c>
      <c r="F2070">
        <v>729.50500499999998</v>
      </c>
      <c r="G2070">
        <v>0.63400000000000001</v>
      </c>
      <c r="K2070">
        <v>847.89300500000002</v>
      </c>
      <c r="L2070">
        <v>1.0089999999999999</v>
      </c>
      <c r="P2070">
        <v>459.02301</v>
      </c>
      <c r="Q2070">
        <v>1.89</v>
      </c>
      <c r="U2070">
        <v>339.96798699999999</v>
      </c>
      <c r="V2070">
        <v>234.71899400000001</v>
      </c>
      <c r="W2070">
        <v>0.109</v>
      </c>
    </row>
    <row r="2071" spans="1:23" x14ac:dyDescent="0.3">
      <c r="A2071">
        <v>456.47900399999997</v>
      </c>
      <c r="B2071">
        <v>2.5529999999999999</v>
      </c>
      <c r="F2071">
        <v>954.84198000000004</v>
      </c>
      <c r="G2071">
        <v>0.36699999999999999</v>
      </c>
      <c r="K2071">
        <v>775.98999000000003</v>
      </c>
      <c r="L2071">
        <v>1.006</v>
      </c>
      <c r="P2071">
        <v>936.76501499999995</v>
      </c>
      <c r="Q2071">
        <v>0.625</v>
      </c>
      <c r="U2071">
        <v>299.00799599999999</v>
      </c>
      <c r="V2071">
        <v>233.21499600000001</v>
      </c>
      <c r="W2071">
        <v>0.112</v>
      </c>
    </row>
    <row r="2072" spans="1:23" x14ac:dyDescent="0.3">
      <c r="A2072">
        <v>968.942993</v>
      </c>
      <c r="B2072">
        <v>0.28199999999999997</v>
      </c>
      <c r="F2072">
        <v>957.62799099999995</v>
      </c>
      <c r="G2072">
        <v>0.36299999999999999</v>
      </c>
      <c r="K2072">
        <v>904.66400099999998</v>
      </c>
      <c r="L2072">
        <v>0.72699999999999998</v>
      </c>
      <c r="P2072">
        <v>756.012024</v>
      </c>
      <c r="Q2072">
        <v>0.80100000000000005</v>
      </c>
      <c r="U2072">
        <v>614.40002400000003</v>
      </c>
      <c r="V2072">
        <v>106.959999</v>
      </c>
      <c r="W2072">
        <v>0.112</v>
      </c>
    </row>
    <row r="2073" spans="1:23" x14ac:dyDescent="0.3">
      <c r="A2073">
        <v>969.60497999999995</v>
      </c>
      <c r="B2073">
        <v>0.29799999999999999</v>
      </c>
      <c r="F2073">
        <v>842.02301</v>
      </c>
      <c r="G2073">
        <v>0.70399999999999996</v>
      </c>
      <c r="K2073">
        <v>902.612976</v>
      </c>
      <c r="L2073">
        <v>0.439</v>
      </c>
      <c r="P2073">
        <v>749.00799600000005</v>
      </c>
      <c r="Q2073">
        <v>0.79100000000000004</v>
      </c>
      <c r="U2073">
        <v>139.26400799999999</v>
      </c>
      <c r="V2073">
        <v>244.93800400000001</v>
      </c>
      <c r="W2073">
        <v>0.125</v>
      </c>
    </row>
    <row r="2074" spans="1:23" x14ac:dyDescent="0.3">
      <c r="A2074">
        <v>748.15002400000003</v>
      </c>
      <c r="B2074">
        <v>0.64600000000000002</v>
      </c>
      <c r="F2074">
        <v>862.16497800000002</v>
      </c>
      <c r="G2074">
        <v>0.72699999999999998</v>
      </c>
      <c r="K2074">
        <v>907.18701199999998</v>
      </c>
      <c r="L2074">
        <v>0.435</v>
      </c>
      <c r="P2074">
        <v>855.22302200000001</v>
      </c>
      <c r="Q2074">
        <v>1.2410000000000001</v>
      </c>
      <c r="U2074">
        <v>557.05602999999996</v>
      </c>
      <c r="V2074">
        <v>100.848</v>
      </c>
      <c r="W2074">
        <v>0.109</v>
      </c>
    </row>
    <row r="2075" spans="1:23" x14ac:dyDescent="0.3">
      <c r="A2075">
        <v>747.76397699999995</v>
      </c>
      <c r="B2075">
        <v>0.61899999999999999</v>
      </c>
      <c r="F2075">
        <v>880.13800000000003</v>
      </c>
      <c r="G2075">
        <v>0.504</v>
      </c>
      <c r="K2075">
        <v>895.52899200000002</v>
      </c>
      <c r="L2075">
        <v>0.44900000000000001</v>
      </c>
      <c r="P2075">
        <v>723.03900099999998</v>
      </c>
      <c r="Q2075">
        <v>2.169</v>
      </c>
      <c r="U2075">
        <v>462.84799199999998</v>
      </c>
      <c r="V2075">
        <v>87.073997000000006</v>
      </c>
      <c r="W2075">
        <v>0.108</v>
      </c>
    </row>
    <row r="2076" spans="1:23" x14ac:dyDescent="0.3">
      <c r="A2076">
        <v>882.91900599999997</v>
      </c>
      <c r="B2076">
        <v>0.65500000000000003</v>
      </c>
      <c r="F2076">
        <v>951.35797100000002</v>
      </c>
      <c r="G2076">
        <v>0.67500000000000004</v>
      </c>
      <c r="K2076">
        <v>761.53497300000004</v>
      </c>
      <c r="L2076">
        <v>0.80600000000000005</v>
      </c>
      <c r="P2076">
        <v>907.353027</v>
      </c>
      <c r="Q2076">
        <v>0.80100000000000005</v>
      </c>
      <c r="U2076">
        <v>69.632003999999995</v>
      </c>
      <c r="V2076">
        <v>261.60199</v>
      </c>
      <c r="W2076">
        <v>0.107</v>
      </c>
    </row>
    <row r="2077" spans="1:23" x14ac:dyDescent="0.3">
      <c r="A2077">
        <v>448.78601099999997</v>
      </c>
      <c r="B2077">
        <v>1.1639999999999999</v>
      </c>
      <c r="F2077">
        <v>951.07000700000003</v>
      </c>
      <c r="G2077">
        <v>0.65500000000000003</v>
      </c>
      <c r="K2077">
        <v>875.38000499999998</v>
      </c>
      <c r="L2077">
        <v>0.84099999999999997</v>
      </c>
      <c r="P2077">
        <v>903.47900400000003</v>
      </c>
      <c r="Q2077">
        <v>0.79</v>
      </c>
      <c r="U2077">
        <v>45.055999999999997</v>
      </c>
      <c r="V2077">
        <v>254.23699999999999</v>
      </c>
      <c r="W2077">
        <v>0.113</v>
      </c>
    </row>
    <row r="2078" spans="1:23" x14ac:dyDescent="0.3">
      <c r="A2078">
        <v>626.90399200000002</v>
      </c>
      <c r="B2078">
        <v>1.419</v>
      </c>
      <c r="F2078">
        <v>778.67498799999998</v>
      </c>
      <c r="G2078">
        <v>0.93</v>
      </c>
      <c r="K2078">
        <v>850.24401899999998</v>
      </c>
      <c r="L2078">
        <v>0.58399999999999996</v>
      </c>
      <c r="P2078">
        <v>932.192993</v>
      </c>
      <c r="Q2078">
        <v>0.56299999999999994</v>
      </c>
      <c r="U2078">
        <v>86.015998999999994</v>
      </c>
      <c r="V2078">
        <v>295.58999599999999</v>
      </c>
      <c r="W2078">
        <v>0.11</v>
      </c>
    </row>
    <row r="2079" spans="1:23" x14ac:dyDescent="0.3">
      <c r="A2079">
        <v>820.95098900000005</v>
      </c>
      <c r="B2079">
        <v>1.2569999999999999</v>
      </c>
      <c r="F2079">
        <v>818.41101100000003</v>
      </c>
      <c r="G2079">
        <v>1.1970000000000001</v>
      </c>
      <c r="K2079">
        <v>848.908997</v>
      </c>
      <c r="L2079">
        <v>0.55600000000000005</v>
      </c>
      <c r="P2079">
        <v>864.29400599999997</v>
      </c>
      <c r="Q2079">
        <v>1.556</v>
      </c>
      <c r="U2079">
        <v>245.759995</v>
      </c>
      <c r="V2079">
        <v>183.78599500000001</v>
      </c>
      <c r="W2079">
        <v>0.13100000000000001</v>
      </c>
    </row>
    <row r="2080" spans="1:23" x14ac:dyDescent="0.3">
      <c r="A2080">
        <v>521.32000700000003</v>
      </c>
      <c r="B2080">
        <v>2.5939999999999999</v>
      </c>
      <c r="F2080">
        <v>995.91803000000004</v>
      </c>
      <c r="G2080">
        <v>1.0149999999999999</v>
      </c>
      <c r="K2080">
        <v>688.51800500000002</v>
      </c>
      <c r="L2080">
        <v>0.81799999999999995</v>
      </c>
      <c r="P2080">
        <v>665.74401899999998</v>
      </c>
      <c r="Q2080">
        <v>2.843</v>
      </c>
      <c r="U2080">
        <v>495.61599699999999</v>
      </c>
      <c r="V2080">
        <v>154.179001</v>
      </c>
      <c r="W2080">
        <v>0.112</v>
      </c>
    </row>
    <row r="2081" spans="1:23" x14ac:dyDescent="0.3">
      <c r="A2081">
        <v>788.171021</v>
      </c>
      <c r="B2081">
        <v>0.51</v>
      </c>
      <c r="F2081">
        <v>853.60699499999998</v>
      </c>
      <c r="G2081">
        <v>0.41</v>
      </c>
      <c r="K2081">
        <v>695.41400099999998</v>
      </c>
      <c r="L2081">
        <v>0.76400000000000001</v>
      </c>
      <c r="P2081">
        <v>996.24401899999998</v>
      </c>
      <c r="Q2081">
        <v>0.56899999999999995</v>
      </c>
      <c r="U2081">
        <v>155.64799500000001</v>
      </c>
      <c r="V2081">
        <v>179.61599699999999</v>
      </c>
      <c r="W2081">
        <v>0.11</v>
      </c>
    </row>
    <row r="2082" spans="1:23" x14ac:dyDescent="0.3">
      <c r="A2082">
        <v>860.625</v>
      </c>
      <c r="B2082">
        <v>0.313</v>
      </c>
      <c r="F2082">
        <v>857.92602499999998</v>
      </c>
      <c r="G2082">
        <v>0.504</v>
      </c>
      <c r="K2082">
        <v>757.70696999999996</v>
      </c>
      <c r="L2082">
        <v>1.331</v>
      </c>
      <c r="P2082">
        <v>691.19500700000003</v>
      </c>
      <c r="Q2082">
        <v>1.101</v>
      </c>
      <c r="U2082">
        <v>65.536002999999994</v>
      </c>
      <c r="V2082">
        <v>288.42199699999998</v>
      </c>
      <c r="W2082">
        <v>0.109</v>
      </c>
    </row>
    <row r="2083" spans="1:23" x14ac:dyDescent="0.3">
      <c r="A2083">
        <v>857.56097399999999</v>
      </c>
      <c r="B2083">
        <v>0.314</v>
      </c>
      <c r="F2083">
        <v>995.44000200000005</v>
      </c>
      <c r="G2083">
        <v>1.2050000000000001</v>
      </c>
      <c r="K2083">
        <v>786.62200900000005</v>
      </c>
      <c r="L2083">
        <v>0.53600000000000003</v>
      </c>
      <c r="P2083">
        <v>815.61901899999998</v>
      </c>
      <c r="Q2083">
        <v>0.9</v>
      </c>
      <c r="U2083">
        <v>819.20001200000002</v>
      </c>
      <c r="V2083">
        <v>55.646999000000001</v>
      </c>
      <c r="W2083">
        <v>0.108</v>
      </c>
    </row>
    <row r="2084" spans="1:23" x14ac:dyDescent="0.3">
      <c r="A2084">
        <v>858.54699700000003</v>
      </c>
      <c r="B2084">
        <v>0.30599999999999999</v>
      </c>
      <c r="F2084">
        <v>961.82202099999995</v>
      </c>
      <c r="G2084">
        <v>0.70599999999999996</v>
      </c>
      <c r="K2084">
        <v>803.067993</v>
      </c>
      <c r="L2084">
        <v>0.48799999999999999</v>
      </c>
      <c r="P2084">
        <v>888.53997800000002</v>
      </c>
      <c r="Q2084">
        <v>0.46200000000000002</v>
      </c>
      <c r="U2084">
        <v>561.15197799999999</v>
      </c>
      <c r="V2084">
        <v>113.95700100000001</v>
      </c>
      <c r="W2084">
        <v>0.107</v>
      </c>
    </row>
    <row r="2085" spans="1:23" hidden="1" x14ac:dyDescent="0.3">
      <c r="A2085">
        <v>510.48199499999998</v>
      </c>
      <c r="B2085">
        <v>1.631</v>
      </c>
      <c r="F2085">
        <v>679.45696999999996</v>
      </c>
      <c r="G2085">
        <v>0.78400000000000003</v>
      </c>
      <c r="K2085">
        <v>892.66400099999998</v>
      </c>
      <c r="L2085">
        <v>0.59099999999999997</v>
      </c>
      <c r="P2085">
        <v>880.05499299999997</v>
      </c>
      <c r="Q2085">
        <v>0.5</v>
      </c>
      <c r="U2085">
        <v>1048.5760499999999</v>
      </c>
      <c r="V2085">
        <v>0</v>
      </c>
      <c r="W2085">
        <v>0.107</v>
      </c>
    </row>
    <row r="2086" spans="1:23" x14ac:dyDescent="0.3">
      <c r="A2086">
        <v>825.02398700000003</v>
      </c>
      <c r="B2086">
        <v>0.72499999999999998</v>
      </c>
      <c r="F2086">
        <v>941.49902299999997</v>
      </c>
      <c r="G2086">
        <v>0.61199999999999999</v>
      </c>
      <c r="K2086">
        <v>889.95300299999997</v>
      </c>
      <c r="L2086">
        <v>0.51800000000000002</v>
      </c>
      <c r="P2086">
        <v>918.80602999999996</v>
      </c>
      <c r="Q2086">
        <v>0.33200000000000002</v>
      </c>
      <c r="U2086">
        <v>651.26397699999995</v>
      </c>
      <c r="V2086">
        <v>71.549003999999996</v>
      </c>
      <c r="W2086">
        <v>0.111</v>
      </c>
    </row>
    <row r="2087" spans="1:23" x14ac:dyDescent="0.3">
      <c r="A2087">
        <v>852.81402600000001</v>
      </c>
      <c r="B2087">
        <v>0.48</v>
      </c>
      <c r="F2087">
        <v>944.97997999999995</v>
      </c>
      <c r="G2087">
        <v>0.54900000000000004</v>
      </c>
      <c r="K2087">
        <v>542.24298099999999</v>
      </c>
      <c r="L2087">
        <v>1.5209999999999999</v>
      </c>
      <c r="P2087">
        <v>916.16601600000001</v>
      </c>
      <c r="Q2087">
        <v>0.33100000000000002</v>
      </c>
      <c r="U2087">
        <v>450.55999800000001</v>
      </c>
      <c r="V2087">
        <v>133.354996</v>
      </c>
      <c r="W2087">
        <v>0.107</v>
      </c>
    </row>
    <row r="2088" spans="1:23" x14ac:dyDescent="0.3">
      <c r="A2088">
        <v>856.60601799999995</v>
      </c>
      <c r="B2088">
        <v>0.48099999999999998</v>
      </c>
      <c r="F2088">
        <v>542.70001200000002</v>
      </c>
      <c r="G2088">
        <v>1.669</v>
      </c>
      <c r="K2088">
        <v>569.49597200000005</v>
      </c>
      <c r="L2088">
        <v>1.3620000000000001</v>
      </c>
      <c r="P2088">
        <v>909.94598399999995</v>
      </c>
      <c r="Q2088">
        <v>0.33500000000000002</v>
      </c>
      <c r="U2088">
        <v>581.63201900000001</v>
      </c>
      <c r="V2088">
        <v>100.248001</v>
      </c>
      <c r="W2088">
        <v>0.112</v>
      </c>
    </row>
    <row r="2089" spans="1:23" x14ac:dyDescent="0.3">
      <c r="A2089">
        <v>926.46502699999996</v>
      </c>
      <c r="B2089">
        <v>0.998</v>
      </c>
      <c r="F2089">
        <v>944.46997099999999</v>
      </c>
      <c r="G2089">
        <v>0.50900000000000001</v>
      </c>
      <c r="K2089">
        <v>986.35199</v>
      </c>
      <c r="L2089">
        <v>0.74</v>
      </c>
      <c r="P2089">
        <v>661.19897500000002</v>
      </c>
      <c r="Q2089">
        <v>1.341</v>
      </c>
      <c r="U2089">
        <v>671.74401899999998</v>
      </c>
      <c r="V2089">
        <v>135.81399500000001</v>
      </c>
      <c r="W2089">
        <v>0.115</v>
      </c>
    </row>
    <row r="2090" spans="1:23" x14ac:dyDescent="0.3">
      <c r="A2090">
        <v>990.27301</v>
      </c>
      <c r="B2090">
        <v>0.30199999999999999</v>
      </c>
      <c r="F2090">
        <v>613.37200900000005</v>
      </c>
      <c r="G2090">
        <v>1.784</v>
      </c>
      <c r="K2090">
        <v>981.78002900000001</v>
      </c>
      <c r="L2090">
        <v>0.77100000000000002</v>
      </c>
      <c r="P2090">
        <v>682.864014</v>
      </c>
      <c r="Q2090">
        <v>1.907</v>
      </c>
      <c r="U2090">
        <v>950.271973</v>
      </c>
      <c r="V2090">
        <v>18.443000999999999</v>
      </c>
      <c r="W2090">
        <v>0.14699999999999999</v>
      </c>
    </row>
    <row r="2091" spans="1:23" x14ac:dyDescent="0.3">
      <c r="A2091">
        <v>993.625</v>
      </c>
      <c r="B2091">
        <v>0.29199999999999998</v>
      </c>
      <c r="F2091">
        <v>785.74200399999995</v>
      </c>
      <c r="G2091">
        <v>1.496</v>
      </c>
      <c r="K2091">
        <v>931.33599900000002</v>
      </c>
      <c r="L2091">
        <v>0.74399999999999999</v>
      </c>
      <c r="P2091">
        <v>602.260986</v>
      </c>
      <c r="Q2091">
        <v>1.895</v>
      </c>
      <c r="U2091">
        <v>208.895996</v>
      </c>
      <c r="V2091">
        <v>243.06500199999999</v>
      </c>
      <c r="W2091">
        <v>0.112</v>
      </c>
    </row>
    <row r="2092" spans="1:23" x14ac:dyDescent="0.3">
      <c r="A2092">
        <v>305.49099699999999</v>
      </c>
      <c r="B2092">
        <v>2.6520000000000001</v>
      </c>
      <c r="F2092">
        <v>831.12799099999995</v>
      </c>
      <c r="G2092">
        <v>0.38300000000000001</v>
      </c>
      <c r="K2092">
        <v>837.66302499999995</v>
      </c>
      <c r="L2092">
        <v>0.374</v>
      </c>
      <c r="P2092">
        <v>684.55902100000003</v>
      </c>
      <c r="Q2092">
        <v>1.3819999999999999</v>
      </c>
      <c r="U2092">
        <v>471.040009</v>
      </c>
      <c r="V2092">
        <v>132.300003</v>
      </c>
      <c r="W2092">
        <v>0.106</v>
      </c>
    </row>
    <row r="2093" spans="1:23" x14ac:dyDescent="0.3">
      <c r="A2093">
        <v>613.603027</v>
      </c>
      <c r="B2093">
        <v>1.0589999999999999</v>
      </c>
      <c r="F2093">
        <v>463.66799900000001</v>
      </c>
      <c r="G2093">
        <v>2.1120000000000001</v>
      </c>
      <c r="K2093">
        <v>826.98101799999995</v>
      </c>
      <c r="L2093">
        <v>0.32800000000000001</v>
      </c>
      <c r="P2093">
        <v>995.06897000000004</v>
      </c>
      <c r="Q2093">
        <v>0.97799999999999998</v>
      </c>
      <c r="U2093">
        <v>593.919983</v>
      </c>
      <c r="V2093">
        <v>99.838997000000006</v>
      </c>
      <c r="W2093">
        <v>0.109</v>
      </c>
    </row>
    <row r="2094" spans="1:23" x14ac:dyDescent="0.3">
      <c r="A2094">
        <v>981.02301</v>
      </c>
      <c r="B2094">
        <v>0.93200000000000005</v>
      </c>
      <c r="F2094">
        <v>967.16101100000003</v>
      </c>
      <c r="G2094">
        <v>1.216</v>
      </c>
      <c r="K2094">
        <v>660.59497099999999</v>
      </c>
      <c r="L2094">
        <v>1.0049999999999999</v>
      </c>
      <c r="P2094">
        <v>723.41198699999995</v>
      </c>
      <c r="Q2094">
        <v>1.2949999999999999</v>
      </c>
      <c r="U2094">
        <v>507.90399200000002</v>
      </c>
      <c r="V2094">
        <v>154.91400100000001</v>
      </c>
      <c r="W2094">
        <v>0.106</v>
      </c>
    </row>
    <row r="2095" spans="1:23" x14ac:dyDescent="0.3">
      <c r="A2095">
        <v>583.19598399999995</v>
      </c>
      <c r="B2095">
        <v>1.806</v>
      </c>
      <c r="F2095">
        <v>772.42297399999995</v>
      </c>
      <c r="G2095">
        <v>1.113</v>
      </c>
      <c r="K2095">
        <v>992.10900900000001</v>
      </c>
      <c r="L2095">
        <v>0.53600000000000003</v>
      </c>
      <c r="P2095">
        <v>432.09500100000002</v>
      </c>
      <c r="Q2095">
        <v>1.2170000000000001</v>
      </c>
      <c r="U2095">
        <v>311.29599000000002</v>
      </c>
      <c r="V2095">
        <v>129.350998</v>
      </c>
      <c r="W2095">
        <v>0.108</v>
      </c>
    </row>
    <row r="2096" spans="1:23" x14ac:dyDescent="0.3">
      <c r="A2096">
        <v>775.15002400000003</v>
      </c>
      <c r="B2096">
        <v>1.431</v>
      </c>
      <c r="F2096">
        <v>541.932007</v>
      </c>
      <c r="G2096">
        <v>1.6459999999999999</v>
      </c>
      <c r="K2096">
        <v>992.62701400000003</v>
      </c>
      <c r="L2096">
        <v>0.50800000000000001</v>
      </c>
      <c r="P2096">
        <v>883.91198699999995</v>
      </c>
      <c r="Q2096">
        <v>0.61599999999999999</v>
      </c>
      <c r="U2096">
        <v>753.66400099999998</v>
      </c>
      <c r="V2096">
        <v>63.326999999999998</v>
      </c>
      <c r="W2096">
        <v>0.106</v>
      </c>
    </row>
    <row r="2097" spans="1:23" x14ac:dyDescent="0.3">
      <c r="A2097">
        <v>992.60699499999998</v>
      </c>
      <c r="B2097">
        <v>0.81699999999999995</v>
      </c>
      <c r="F2097">
        <v>714.77600099999995</v>
      </c>
      <c r="G2097">
        <v>1.044</v>
      </c>
      <c r="K2097">
        <v>562.87902799999995</v>
      </c>
      <c r="L2097">
        <v>2.8620000000000001</v>
      </c>
      <c r="P2097">
        <v>883.13500999999997</v>
      </c>
      <c r="Q2097">
        <v>0.63200000000000001</v>
      </c>
      <c r="U2097">
        <v>61.439999</v>
      </c>
      <c r="V2097">
        <v>275.817993</v>
      </c>
      <c r="W2097">
        <v>0.114</v>
      </c>
    </row>
    <row r="2098" spans="1:23" x14ac:dyDescent="0.3">
      <c r="A2098">
        <v>745.31597899999997</v>
      </c>
      <c r="B2098">
        <v>0.66300000000000003</v>
      </c>
      <c r="F2098">
        <v>740.77899200000002</v>
      </c>
      <c r="G2098">
        <v>0.74199999999999999</v>
      </c>
      <c r="K2098">
        <v>988.87597700000003</v>
      </c>
      <c r="L2098">
        <v>0.51400000000000001</v>
      </c>
      <c r="P2098">
        <v>654.77099599999997</v>
      </c>
      <c r="Q2098">
        <v>3.19</v>
      </c>
      <c r="U2098">
        <v>180.22399899999999</v>
      </c>
      <c r="V2098">
        <v>189.43800400000001</v>
      </c>
      <c r="W2098">
        <v>0.11</v>
      </c>
    </row>
    <row r="2099" spans="1:23" x14ac:dyDescent="0.3">
      <c r="A2099">
        <v>780.12097200000005</v>
      </c>
      <c r="B2099">
        <v>1.0529999999999999</v>
      </c>
      <c r="F2099">
        <v>812.57397500000002</v>
      </c>
      <c r="G2099">
        <v>0.72599999999999998</v>
      </c>
      <c r="K2099">
        <v>769.71698000000004</v>
      </c>
      <c r="L2099">
        <v>0.96399999999999997</v>
      </c>
      <c r="P2099">
        <v>905.09600799999998</v>
      </c>
      <c r="Q2099">
        <v>1.111</v>
      </c>
      <c r="U2099">
        <v>229.37600699999999</v>
      </c>
      <c r="V2099">
        <v>208.56399500000001</v>
      </c>
      <c r="W2099">
        <v>0.114</v>
      </c>
    </row>
    <row r="2100" spans="1:23" x14ac:dyDescent="0.3">
      <c r="A2100">
        <v>919.39502000000005</v>
      </c>
      <c r="B2100">
        <v>0.45700000000000002</v>
      </c>
      <c r="F2100">
        <v>810.60797100000002</v>
      </c>
      <c r="G2100">
        <v>0.81499999999999995</v>
      </c>
      <c r="K2100">
        <v>936.82800299999997</v>
      </c>
      <c r="L2100">
        <v>0.311</v>
      </c>
      <c r="P2100">
        <v>575.68402100000003</v>
      </c>
      <c r="Q2100">
        <v>1.4730000000000001</v>
      </c>
      <c r="U2100">
        <v>507.90399200000002</v>
      </c>
      <c r="V2100">
        <v>109.601997</v>
      </c>
      <c r="W2100">
        <v>0.114</v>
      </c>
    </row>
    <row r="2101" spans="1:23" x14ac:dyDescent="0.3">
      <c r="A2101">
        <v>924.932007</v>
      </c>
      <c r="B2101">
        <v>0.436</v>
      </c>
      <c r="F2101">
        <v>968.26300000000003</v>
      </c>
      <c r="G2101">
        <v>0.36299999999999999</v>
      </c>
      <c r="K2101">
        <v>932.43597399999999</v>
      </c>
      <c r="L2101">
        <v>0.28000000000000003</v>
      </c>
      <c r="P2101">
        <v>436.96701000000002</v>
      </c>
      <c r="Q2101">
        <v>1.774</v>
      </c>
      <c r="U2101">
        <v>909.31201199999998</v>
      </c>
      <c r="V2101">
        <v>35.993999000000002</v>
      </c>
      <c r="W2101">
        <v>0.11600000000000001</v>
      </c>
    </row>
    <row r="2102" spans="1:23" x14ac:dyDescent="0.3">
      <c r="A2102">
        <v>847.40002400000003</v>
      </c>
      <c r="B2102">
        <v>0.39700000000000002</v>
      </c>
      <c r="F2102">
        <v>964.06897000000004</v>
      </c>
      <c r="G2102">
        <v>0.373</v>
      </c>
      <c r="K2102">
        <v>641.97900400000003</v>
      </c>
      <c r="L2102">
        <v>1.101</v>
      </c>
      <c r="P2102">
        <v>640.18902600000001</v>
      </c>
      <c r="Q2102">
        <v>1.5</v>
      </c>
      <c r="U2102">
        <v>307.20001200000002</v>
      </c>
      <c r="V2102">
        <v>166.550003</v>
      </c>
      <c r="W2102">
        <v>0.114</v>
      </c>
    </row>
    <row r="2103" spans="1:23" x14ac:dyDescent="0.3">
      <c r="A2103">
        <v>844.53997800000002</v>
      </c>
      <c r="B2103">
        <v>0.39</v>
      </c>
      <c r="F2103">
        <v>645.887024</v>
      </c>
      <c r="G2103">
        <v>0.92300000000000004</v>
      </c>
      <c r="K2103">
        <v>801.05798300000004</v>
      </c>
      <c r="L2103">
        <v>0.76900000000000002</v>
      </c>
      <c r="P2103">
        <v>675.19097899999997</v>
      </c>
      <c r="Q2103">
        <v>1.25</v>
      </c>
      <c r="U2103">
        <v>573.44000200000005</v>
      </c>
      <c r="V2103">
        <v>102.666</v>
      </c>
      <c r="W2103">
        <v>0.106</v>
      </c>
    </row>
    <row r="2104" spans="1:23" x14ac:dyDescent="0.3">
      <c r="A2104">
        <v>891.603027</v>
      </c>
      <c r="B2104">
        <v>0.874</v>
      </c>
      <c r="F2104">
        <v>827.52099599999997</v>
      </c>
      <c r="G2104">
        <v>0.55500000000000005</v>
      </c>
      <c r="K2104">
        <v>800.24298099999999</v>
      </c>
      <c r="L2104">
        <v>0.81399999999999995</v>
      </c>
      <c r="P2104">
        <v>489.993988</v>
      </c>
      <c r="Q2104">
        <v>2.4390000000000001</v>
      </c>
      <c r="U2104">
        <v>761.85601799999995</v>
      </c>
      <c r="V2104">
        <v>55.756999999999998</v>
      </c>
      <c r="W2104">
        <v>0.11600000000000001</v>
      </c>
    </row>
    <row r="2105" spans="1:23" x14ac:dyDescent="0.3">
      <c r="A2105">
        <v>892.90502900000001</v>
      </c>
      <c r="B2105">
        <v>0.88</v>
      </c>
      <c r="F2105">
        <v>827.04998799999998</v>
      </c>
      <c r="G2105">
        <v>0.52400000000000002</v>
      </c>
      <c r="K2105">
        <v>554.81597899999997</v>
      </c>
      <c r="L2105">
        <v>2.3090000000000002</v>
      </c>
      <c r="P2105">
        <v>497.70901500000002</v>
      </c>
      <c r="Q2105">
        <v>1.3160000000000001</v>
      </c>
      <c r="U2105">
        <v>679.93597399999999</v>
      </c>
      <c r="V2105">
        <v>112.126999</v>
      </c>
      <c r="W2105">
        <v>0.106</v>
      </c>
    </row>
    <row r="2106" spans="1:23" x14ac:dyDescent="0.3">
      <c r="A2106">
        <v>979.74102800000003</v>
      </c>
      <c r="B2106">
        <v>0.29899999999999999</v>
      </c>
      <c r="F2106">
        <v>825.98602300000005</v>
      </c>
      <c r="G2106">
        <v>0.45500000000000002</v>
      </c>
      <c r="K2106">
        <v>982.98199499999998</v>
      </c>
      <c r="L2106">
        <v>0.38400000000000001</v>
      </c>
      <c r="P2106">
        <v>969.68798800000002</v>
      </c>
      <c r="Q2106">
        <v>0.61299999999999999</v>
      </c>
      <c r="U2106">
        <v>643.07202099999995</v>
      </c>
      <c r="V2106">
        <v>108.521004</v>
      </c>
      <c r="W2106">
        <v>0.109</v>
      </c>
    </row>
    <row r="2107" spans="1:23" x14ac:dyDescent="0.3">
      <c r="A2107">
        <v>925.50598100000002</v>
      </c>
      <c r="B2107">
        <v>0.309</v>
      </c>
      <c r="F2107">
        <v>831.83398399999999</v>
      </c>
      <c r="G2107">
        <v>0.434</v>
      </c>
      <c r="K2107">
        <v>983.77697799999999</v>
      </c>
      <c r="L2107">
        <v>0.44</v>
      </c>
      <c r="P2107">
        <v>969.15301499999998</v>
      </c>
      <c r="Q2107">
        <v>0.92200000000000004</v>
      </c>
      <c r="U2107">
        <v>434.175995</v>
      </c>
      <c r="V2107">
        <v>152.19099399999999</v>
      </c>
      <c r="W2107">
        <v>0.109</v>
      </c>
    </row>
    <row r="2108" spans="1:23" x14ac:dyDescent="0.3">
      <c r="A2108">
        <v>918.16198699999995</v>
      </c>
      <c r="B2108">
        <v>0.30499999999999999</v>
      </c>
      <c r="F2108">
        <v>743.42199700000003</v>
      </c>
      <c r="G2108">
        <v>1.2609999999999999</v>
      </c>
      <c r="K2108">
        <v>981.52301</v>
      </c>
      <c r="L2108">
        <v>0.39</v>
      </c>
      <c r="P2108">
        <v>948.78100600000005</v>
      </c>
      <c r="Q2108">
        <v>0.61399999999999999</v>
      </c>
      <c r="U2108">
        <v>434.175995</v>
      </c>
      <c r="V2108">
        <v>169.820007</v>
      </c>
      <c r="W2108">
        <v>0.122</v>
      </c>
    </row>
    <row r="2109" spans="1:23" x14ac:dyDescent="0.3">
      <c r="A2109">
        <v>921.90197799999999</v>
      </c>
      <c r="B2109">
        <v>0.316</v>
      </c>
      <c r="F2109">
        <v>422.125</v>
      </c>
      <c r="G2109">
        <v>3.2240000000000002</v>
      </c>
      <c r="K2109">
        <v>994.18597399999999</v>
      </c>
      <c r="L2109">
        <v>0.41099999999999998</v>
      </c>
      <c r="P2109">
        <v>944.93798800000002</v>
      </c>
      <c r="Q2109">
        <v>0.63200000000000001</v>
      </c>
      <c r="U2109">
        <v>598.01599099999999</v>
      </c>
      <c r="V2109">
        <v>131.024002</v>
      </c>
      <c r="W2109">
        <v>0.109</v>
      </c>
    </row>
    <row r="2110" spans="1:23" x14ac:dyDescent="0.3">
      <c r="A2110">
        <v>375.04299900000001</v>
      </c>
      <c r="B2110">
        <v>1.83</v>
      </c>
      <c r="F2110">
        <v>913.01702899999998</v>
      </c>
      <c r="G2110">
        <v>0.41399999999999998</v>
      </c>
      <c r="K2110">
        <v>991.96398899999997</v>
      </c>
      <c r="L2110">
        <v>0.42899999999999999</v>
      </c>
      <c r="P2110">
        <v>854.82098399999995</v>
      </c>
      <c r="Q2110">
        <v>1.39</v>
      </c>
      <c r="U2110">
        <v>278.52801499999998</v>
      </c>
      <c r="V2110">
        <v>176.29899599999999</v>
      </c>
      <c r="W2110">
        <v>0.107</v>
      </c>
    </row>
    <row r="2111" spans="1:23" x14ac:dyDescent="0.3">
      <c r="A2111">
        <v>795.00598100000002</v>
      </c>
      <c r="B2111">
        <v>1.05</v>
      </c>
      <c r="F2111">
        <v>913.32098399999995</v>
      </c>
      <c r="G2111">
        <v>0.80300000000000005</v>
      </c>
      <c r="K2111">
        <v>924.82397500000002</v>
      </c>
      <c r="L2111">
        <v>0.73399999999999999</v>
      </c>
      <c r="P2111">
        <v>801.23999000000003</v>
      </c>
      <c r="Q2111">
        <v>0.87</v>
      </c>
      <c r="U2111">
        <v>417.79199199999999</v>
      </c>
      <c r="V2111">
        <v>165.36599699999999</v>
      </c>
      <c r="W2111">
        <v>0.125</v>
      </c>
    </row>
    <row r="2112" spans="1:23" x14ac:dyDescent="0.3">
      <c r="A2112">
        <v>780.32800299999997</v>
      </c>
      <c r="B2112">
        <v>0.83199999999999996</v>
      </c>
      <c r="F2112">
        <v>913.91101100000003</v>
      </c>
      <c r="G2112">
        <v>0.8</v>
      </c>
      <c r="K2112">
        <v>927.06201199999998</v>
      </c>
      <c r="L2112">
        <v>0.76700000000000002</v>
      </c>
      <c r="P2112">
        <v>809.94799799999998</v>
      </c>
      <c r="Q2112">
        <v>0.86599999999999999</v>
      </c>
      <c r="U2112">
        <v>389.11999500000002</v>
      </c>
      <c r="V2112">
        <v>195.86000100000001</v>
      </c>
      <c r="W2112">
        <v>0.123</v>
      </c>
    </row>
    <row r="2113" spans="1:23" x14ac:dyDescent="0.3">
      <c r="A2113">
        <v>789.80297900000005</v>
      </c>
      <c r="B2113">
        <v>1.2929999999999999</v>
      </c>
      <c r="F2113">
        <v>882.76000999999997</v>
      </c>
      <c r="G2113">
        <v>0.76400000000000001</v>
      </c>
      <c r="K2113">
        <v>973.89300500000002</v>
      </c>
      <c r="L2113">
        <v>0.41899999999999998</v>
      </c>
      <c r="P2113">
        <v>465.79800399999999</v>
      </c>
      <c r="Q2113">
        <v>2.4390000000000001</v>
      </c>
      <c r="U2113">
        <v>385.02398699999998</v>
      </c>
      <c r="V2113">
        <v>192.93100000000001</v>
      </c>
      <c r="W2113">
        <v>0.113</v>
      </c>
    </row>
    <row r="2114" spans="1:23" x14ac:dyDescent="0.3">
      <c r="A2114">
        <v>747.28900099999998</v>
      </c>
      <c r="B2114">
        <v>0.54500000000000004</v>
      </c>
      <c r="F2114">
        <v>829.578979</v>
      </c>
      <c r="G2114">
        <v>1.17</v>
      </c>
      <c r="K2114">
        <v>850.94598399999995</v>
      </c>
      <c r="L2114">
        <v>0.92100000000000004</v>
      </c>
      <c r="P2114">
        <v>949.10900900000001</v>
      </c>
      <c r="Q2114">
        <v>0.81</v>
      </c>
      <c r="U2114">
        <v>208.895996</v>
      </c>
      <c r="V2114">
        <v>166.320999</v>
      </c>
      <c r="W2114">
        <v>0.104</v>
      </c>
    </row>
    <row r="2115" spans="1:23" x14ac:dyDescent="0.3">
      <c r="A2115">
        <v>735.078979</v>
      </c>
      <c r="B2115">
        <v>0.54500000000000004</v>
      </c>
      <c r="F2115">
        <v>881.75299099999995</v>
      </c>
      <c r="G2115">
        <v>1.0580000000000001</v>
      </c>
      <c r="K2115">
        <v>851.60797100000002</v>
      </c>
      <c r="L2115">
        <v>0.94399999999999995</v>
      </c>
      <c r="P2115">
        <v>937.35998500000005</v>
      </c>
      <c r="Q2115">
        <v>1.1080000000000001</v>
      </c>
      <c r="U2115">
        <v>45.055999999999997</v>
      </c>
      <c r="V2115">
        <v>232.08599899999999</v>
      </c>
      <c r="W2115">
        <v>0.11</v>
      </c>
    </row>
    <row r="2116" spans="1:23" x14ac:dyDescent="0.3">
      <c r="A2116">
        <v>682.84497099999999</v>
      </c>
      <c r="B2116">
        <v>0.66900000000000004</v>
      </c>
      <c r="F2116">
        <v>465.60101300000002</v>
      </c>
      <c r="G2116">
        <v>1.1679999999999999</v>
      </c>
      <c r="K2116">
        <v>267.89300500000002</v>
      </c>
      <c r="L2116">
        <v>3.423</v>
      </c>
      <c r="P2116">
        <v>990.38000499999998</v>
      </c>
      <c r="Q2116">
        <v>0.43099999999999999</v>
      </c>
      <c r="U2116">
        <v>253.95199600000001</v>
      </c>
      <c r="V2116">
        <v>170.807007</v>
      </c>
      <c r="W2116">
        <v>0.107</v>
      </c>
    </row>
    <row r="2117" spans="1:23" x14ac:dyDescent="0.3">
      <c r="A2117">
        <v>676.09198000000004</v>
      </c>
      <c r="B2117">
        <v>0.67600000000000005</v>
      </c>
      <c r="F2117">
        <v>779.53002900000001</v>
      </c>
      <c r="G2117">
        <v>0.61199999999999999</v>
      </c>
      <c r="K2117">
        <v>920.42498799999998</v>
      </c>
      <c r="L2117">
        <v>0.41699999999999998</v>
      </c>
      <c r="P2117">
        <v>858.90002400000003</v>
      </c>
      <c r="Q2117">
        <v>1.736</v>
      </c>
      <c r="U2117">
        <v>208.895996</v>
      </c>
      <c r="V2117">
        <v>286.49899299999998</v>
      </c>
      <c r="W2117">
        <v>0.114</v>
      </c>
    </row>
    <row r="2118" spans="1:23" x14ac:dyDescent="0.3">
      <c r="A2118">
        <v>816.716003</v>
      </c>
      <c r="B2118">
        <v>0.33300000000000002</v>
      </c>
      <c r="F2118">
        <v>643.54400599999997</v>
      </c>
      <c r="G2118">
        <v>1.867</v>
      </c>
      <c r="K2118">
        <v>921.48602300000005</v>
      </c>
      <c r="L2118">
        <v>0.40899999999999997</v>
      </c>
      <c r="P2118">
        <v>1000</v>
      </c>
      <c r="Q2118">
        <v>0.40699999999999997</v>
      </c>
      <c r="U2118">
        <v>835.58398399999999</v>
      </c>
      <c r="V2118">
        <v>70.898003000000003</v>
      </c>
      <c r="W2118">
        <v>0.109</v>
      </c>
    </row>
    <row r="2119" spans="1:23" x14ac:dyDescent="0.3">
      <c r="A2119">
        <v>816.64502000000005</v>
      </c>
      <c r="B2119">
        <v>0.34200000000000003</v>
      </c>
      <c r="F2119">
        <v>831.01599099999999</v>
      </c>
      <c r="G2119">
        <v>0.56499999999999995</v>
      </c>
      <c r="K2119">
        <v>483.49499500000002</v>
      </c>
      <c r="L2119">
        <v>2.2280000000000002</v>
      </c>
      <c r="P2119">
        <v>1000</v>
      </c>
      <c r="Q2119">
        <v>0.38700000000000001</v>
      </c>
      <c r="U2119">
        <v>688.12799099999995</v>
      </c>
      <c r="V2119">
        <v>105.781998</v>
      </c>
      <c r="W2119">
        <v>0.11</v>
      </c>
    </row>
    <row r="2120" spans="1:23" x14ac:dyDescent="0.3">
      <c r="A2120">
        <v>900.11901899999998</v>
      </c>
      <c r="B2120">
        <v>0.42899999999999999</v>
      </c>
      <c r="F2120">
        <v>816.96301300000005</v>
      </c>
      <c r="G2120">
        <v>0.60899999999999999</v>
      </c>
      <c r="K2120">
        <v>940.93798800000002</v>
      </c>
      <c r="L2120">
        <v>1.3080000000000001</v>
      </c>
      <c r="P2120">
        <v>1000</v>
      </c>
      <c r="Q2120">
        <v>0.38</v>
      </c>
      <c r="U2120">
        <v>884.73602300000005</v>
      </c>
      <c r="V2120">
        <v>23.735001</v>
      </c>
      <c r="W2120">
        <v>0.109</v>
      </c>
    </row>
    <row r="2121" spans="1:23" x14ac:dyDescent="0.3">
      <c r="A2121">
        <v>904.17700200000002</v>
      </c>
      <c r="B2121">
        <v>0.39700000000000002</v>
      </c>
      <c r="F2121">
        <v>770.55102499999998</v>
      </c>
      <c r="G2121">
        <v>1.8340000000000001</v>
      </c>
      <c r="K2121">
        <v>821.80102499999998</v>
      </c>
      <c r="L2121">
        <v>0.72099999999999997</v>
      </c>
      <c r="P2121">
        <v>861.47198500000002</v>
      </c>
      <c r="Q2121">
        <v>0.47599999999999998</v>
      </c>
      <c r="U2121">
        <v>860.15997300000004</v>
      </c>
      <c r="V2121">
        <v>25.120999999999999</v>
      </c>
      <c r="W2121">
        <v>0.11700000000000001</v>
      </c>
    </row>
    <row r="2122" spans="1:23" x14ac:dyDescent="0.3">
      <c r="A2122">
        <v>456.45498700000002</v>
      </c>
      <c r="B2122">
        <v>1.7809999999999999</v>
      </c>
      <c r="F2122">
        <v>624.67700200000002</v>
      </c>
      <c r="G2122">
        <v>1.921</v>
      </c>
      <c r="K2122">
        <v>390.77600100000001</v>
      </c>
      <c r="L2122">
        <v>4.1779999999999999</v>
      </c>
      <c r="P2122">
        <v>870.33099400000003</v>
      </c>
      <c r="Q2122">
        <v>0.49</v>
      </c>
      <c r="U2122">
        <v>442.36801100000002</v>
      </c>
      <c r="V2122">
        <v>215.85200499999999</v>
      </c>
      <c r="W2122">
        <v>0.17100000000000001</v>
      </c>
    </row>
    <row r="2123" spans="1:23" x14ac:dyDescent="0.3">
      <c r="A2123">
        <v>426.10299700000002</v>
      </c>
      <c r="B2123">
        <v>2.3639999999999999</v>
      </c>
      <c r="F2123">
        <v>853.40100099999995</v>
      </c>
      <c r="G2123">
        <v>0.93600000000000005</v>
      </c>
      <c r="K2123">
        <v>919.39300500000002</v>
      </c>
      <c r="L2123">
        <v>1.1259999999999999</v>
      </c>
      <c r="P2123">
        <v>729.16101100000003</v>
      </c>
      <c r="Q2123">
        <v>0.88800000000000001</v>
      </c>
      <c r="U2123">
        <v>376.83200099999999</v>
      </c>
      <c r="V2123">
        <v>180.22200000000001</v>
      </c>
      <c r="W2123">
        <v>0.112</v>
      </c>
    </row>
    <row r="2124" spans="1:23" x14ac:dyDescent="0.3">
      <c r="A2124">
        <v>802.14202899999998</v>
      </c>
      <c r="B2124">
        <v>0.49399999999999999</v>
      </c>
      <c r="F2124">
        <v>658.90997300000004</v>
      </c>
      <c r="G2124">
        <v>1.099</v>
      </c>
      <c r="K2124">
        <v>638.55602999999996</v>
      </c>
      <c r="L2124">
        <v>1.921</v>
      </c>
      <c r="P2124">
        <v>891.39502000000005</v>
      </c>
      <c r="Q2124">
        <v>0.33500000000000002</v>
      </c>
      <c r="U2124">
        <v>1032.1920170000001</v>
      </c>
      <c r="V2124">
        <v>1.833</v>
      </c>
      <c r="W2124">
        <v>0.108</v>
      </c>
    </row>
    <row r="2125" spans="1:23" x14ac:dyDescent="0.3">
      <c r="A2125">
        <v>790.59198000000004</v>
      </c>
      <c r="B2125">
        <v>0.48599999999999999</v>
      </c>
      <c r="F2125">
        <v>933.01702899999998</v>
      </c>
      <c r="G2125">
        <v>0.69299999999999995</v>
      </c>
      <c r="K2125">
        <v>940.80102499999998</v>
      </c>
      <c r="L2125">
        <v>0.40400000000000003</v>
      </c>
      <c r="P2125">
        <v>898.95599400000003</v>
      </c>
      <c r="Q2125">
        <v>0.311</v>
      </c>
      <c r="U2125">
        <v>839.67999299999997</v>
      </c>
      <c r="V2125">
        <v>51.040999999999997</v>
      </c>
      <c r="W2125">
        <v>0.108</v>
      </c>
    </row>
    <row r="2126" spans="1:23" x14ac:dyDescent="0.3">
      <c r="A2126">
        <v>847.32501200000002</v>
      </c>
      <c r="B2126">
        <v>0.54900000000000004</v>
      </c>
      <c r="F2126">
        <v>946.455017</v>
      </c>
      <c r="G2126">
        <v>0.61099999999999999</v>
      </c>
      <c r="K2126">
        <v>868.72100799999998</v>
      </c>
      <c r="L2126">
        <v>0.73099999999999998</v>
      </c>
      <c r="P2126">
        <v>900.36199999999997</v>
      </c>
      <c r="Q2126">
        <v>0.308</v>
      </c>
      <c r="U2126">
        <v>548.864014</v>
      </c>
      <c r="V2126">
        <v>154.99899300000001</v>
      </c>
      <c r="W2126">
        <v>0.111</v>
      </c>
    </row>
    <row r="2127" spans="1:23" x14ac:dyDescent="0.3">
      <c r="A2127">
        <v>837.853027</v>
      </c>
      <c r="B2127">
        <v>0.53400000000000003</v>
      </c>
      <c r="F2127">
        <v>948.489014</v>
      </c>
      <c r="G2127">
        <v>0.58499999999999996</v>
      </c>
      <c r="K2127">
        <v>876.82397500000002</v>
      </c>
      <c r="L2127">
        <v>0.66300000000000003</v>
      </c>
      <c r="P2127">
        <v>695.19702099999995</v>
      </c>
      <c r="Q2127">
        <v>0.69699999999999995</v>
      </c>
      <c r="U2127">
        <v>163.83999600000001</v>
      </c>
      <c r="V2127">
        <v>227.53500399999999</v>
      </c>
      <c r="W2127">
        <v>0.108</v>
      </c>
    </row>
    <row r="2128" spans="1:23" x14ac:dyDescent="0.3">
      <c r="A2128">
        <v>749.36199999999997</v>
      </c>
      <c r="B2128">
        <v>1.8360000000000001</v>
      </c>
      <c r="F2128">
        <v>621.41400099999998</v>
      </c>
      <c r="G2128">
        <v>0.97799999999999998</v>
      </c>
      <c r="K2128">
        <v>229.328003</v>
      </c>
      <c r="L2128">
        <v>2.621</v>
      </c>
      <c r="P2128">
        <v>690.10998500000005</v>
      </c>
      <c r="Q2128">
        <v>0.69599999999999995</v>
      </c>
      <c r="U2128">
        <v>348.16000400000001</v>
      </c>
      <c r="V2128">
        <v>162.10200499999999</v>
      </c>
      <c r="W2128">
        <v>0.108</v>
      </c>
    </row>
    <row r="2129" spans="1:23" x14ac:dyDescent="0.3">
      <c r="A2129">
        <v>647.20599400000003</v>
      </c>
      <c r="B2129">
        <v>0.74099999999999999</v>
      </c>
      <c r="F2129">
        <v>857.12902799999995</v>
      </c>
      <c r="G2129">
        <v>0.90100000000000002</v>
      </c>
      <c r="K2129">
        <v>779.10699499999998</v>
      </c>
      <c r="L2129">
        <v>1.4590000000000001</v>
      </c>
      <c r="P2129">
        <v>720.95202600000005</v>
      </c>
      <c r="Q2129">
        <v>0.60199999999999998</v>
      </c>
      <c r="U2129">
        <v>192.51199299999999</v>
      </c>
      <c r="V2129">
        <v>225.675003</v>
      </c>
      <c r="W2129">
        <v>0.107</v>
      </c>
    </row>
    <row r="2130" spans="1:23" x14ac:dyDescent="0.3">
      <c r="A2130">
        <v>652.375</v>
      </c>
      <c r="B2130">
        <v>0.78300000000000003</v>
      </c>
      <c r="F2130">
        <v>803.489014</v>
      </c>
      <c r="G2130">
        <v>0.90600000000000003</v>
      </c>
      <c r="K2130">
        <v>693.57098399999995</v>
      </c>
      <c r="L2130">
        <v>0.80300000000000005</v>
      </c>
      <c r="P2130">
        <v>811.62799099999995</v>
      </c>
      <c r="Q2130">
        <v>0.94099999999999995</v>
      </c>
      <c r="U2130">
        <v>106.496002</v>
      </c>
      <c r="V2130">
        <v>231.64799500000001</v>
      </c>
      <c r="W2130">
        <v>0.109</v>
      </c>
    </row>
    <row r="2131" spans="1:23" x14ac:dyDescent="0.3">
      <c r="A2131">
        <v>787.72601299999997</v>
      </c>
      <c r="B2131">
        <v>0.66400000000000003</v>
      </c>
      <c r="F2131">
        <v>719.78198199999997</v>
      </c>
      <c r="G2131">
        <v>0.64</v>
      </c>
      <c r="K2131">
        <v>987.67700200000002</v>
      </c>
      <c r="L2131">
        <v>0.69299999999999995</v>
      </c>
      <c r="P2131">
        <v>806.95098900000005</v>
      </c>
      <c r="Q2131">
        <v>0.94499999999999995</v>
      </c>
      <c r="U2131">
        <v>24.576000000000001</v>
      </c>
      <c r="V2131">
        <v>301.35199</v>
      </c>
      <c r="W2131">
        <v>0.11</v>
      </c>
    </row>
    <row r="2132" spans="1:23" x14ac:dyDescent="0.3">
      <c r="A2132">
        <v>819.63397199999997</v>
      </c>
      <c r="B2132">
        <v>0.68700000000000006</v>
      </c>
      <c r="F2132">
        <v>718.16497800000002</v>
      </c>
      <c r="G2132">
        <v>0.68200000000000005</v>
      </c>
      <c r="K2132">
        <v>896.87597700000003</v>
      </c>
      <c r="L2132">
        <v>0.65900000000000003</v>
      </c>
      <c r="P2132">
        <v>853.55602999999996</v>
      </c>
      <c r="Q2132">
        <v>0.67600000000000005</v>
      </c>
      <c r="U2132">
        <v>139.26400799999999</v>
      </c>
      <c r="V2132">
        <v>240.86399800000001</v>
      </c>
      <c r="W2132">
        <v>0.11799999999999999</v>
      </c>
    </row>
    <row r="2133" spans="1:23" x14ac:dyDescent="0.3">
      <c r="A2133">
        <v>892.59399399999995</v>
      </c>
      <c r="B2133">
        <v>0.48</v>
      </c>
      <c r="F2133">
        <v>794.03802499999995</v>
      </c>
      <c r="G2133">
        <v>1.01</v>
      </c>
      <c r="K2133">
        <v>896.38800000000003</v>
      </c>
      <c r="L2133">
        <v>0.68400000000000005</v>
      </c>
      <c r="P2133">
        <v>782.70098900000005</v>
      </c>
      <c r="Q2133">
        <v>1.2909999999999999</v>
      </c>
      <c r="U2133">
        <v>77.823997000000006</v>
      </c>
      <c r="V2133">
        <v>299.93899499999998</v>
      </c>
      <c r="W2133">
        <v>0.13900000000000001</v>
      </c>
    </row>
    <row r="2134" spans="1:23" x14ac:dyDescent="0.3">
      <c r="A2134">
        <v>895.40399200000002</v>
      </c>
      <c r="B2134">
        <v>0.47599999999999998</v>
      </c>
      <c r="F2134">
        <v>795.39502000000005</v>
      </c>
      <c r="G2134">
        <v>1.4890000000000001</v>
      </c>
      <c r="K2134">
        <v>705.08502199999998</v>
      </c>
      <c r="L2134">
        <v>1.0089999999999999</v>
      </c>
      <c r="P2134">
        <v>888.33398399999999</v>
      </c>
      <c r="Q2134">
        <v>0.54800000000000004</v>
      </c>
      <c r="U2134">
        <v>8.1920000000000002</v>
      </c>
      <c r="V2134">
        <v>284.37701399999997</v>
      </c>
      <c r="W2134">
        <v>0.108</v>
      </c>
    </row>
    <row r="2135" spans="1:23" x14ac:dyDescent="0.3">
      <c r="A2135">
        <v>899.81701699999996</v>
      </c>
      <c r="B2135">
        <v>0.47</v>
      </c>
      <c r="F2135">
        <v>889.07202099999995</v>
      </c>
      <c r="G2135">
        <v>0.84099999999999997</v>
      </c>
      <c r="K2135">
        <v>693.24298099999999</v>
      </c>
      <c r="L2135">
        <v>1.345</v>
      </c>
      <c r="P2135">
        <v>864.09997599999997</v>
      </c>
      <c r="Q2135">
        <v>0.45400000000000001</v>
      </c>
      <c r="U2135">
        <v>700.41601600000001</v>
      </c>
      <c r="V2135">
        <v>84.920997999999997</v>
      </c>
      <c r="W2135">
        <v>0.114</v>
      </c>
    </row>
    <row r="2136" spans="1:23" x14ac:dyDescent="0.3">
      <c r="A2136">
        <v>865.135986</v>
      </c>
      <c r="B2136">
        <v>1.419</v>
      </c>
      <c r="F2136">
        <v>570.14801</v>
      </c>
      <c r="G2136">
        <v>1.18</v>
      </c>
      <c r="K2136">
        <v>718.65698199999997</v>
      </c>
      <c r="L2136">
        <v>1.7509999999999999</v>
      </c>
      <c r="P2136">
        <v>867.989014</v>
      </c>
      <c r="Q2136">
        <v>0.46800000000000003</v>
      </c>
      <c r="U2136">
        <v>663.55200200000002</v>
      </c>
      <c r="V2136">
        <v>58.956001000000001</v>
      </c>
      <c r="W2136">
        <v>0.106</v>
      </c>
    </row>
    <row r="2137" spans="1:23" x14ac:dyDescent="0.3">
      <c r="A2137">
        <v>663.14898700000003</v>
      </c>
      <c r="B2137">
        <v>0.47099999999999997</v>
      </c>
      <c r="F2137">
        <v>845.27899200000002</v>
      </c>
      <c r="G2137">
        <v>0.94699999999999995</v>
      </c>
      <c r="K2137">
        <v>631.36499000000003</v>
      </c>
      <c r="L2137">
        <v>1.9259999999999999</v>
      </c>
      <c r="P2137">
        <v>791.58502199999998</v>
      </c>
      <c r="Q2137">
        <v>0.54</v>
      </c>
      <c r="U2137">
        <v>602.11199999999997</v>
      </c>
      <c r="V2137">
        <v>85.774001999999996</v>
      </c>
      <c r="W2137">
        <v>0.109</v>
      </c>
    </row>
    <row r="2138" spans="1:23" x14ac:dyDescent="0.3">
      <c r="A2138">
        <v>777.25701900000001</v>
      </c>
      <c r="B2138">
        <v>1.5269999999999999</v>
      </c>
      <c r="F2138">
        <v>980.169983</v>
      </c>
      <c r="G2138">
        <v>0.83099999999999996</v>
      </c>
      <c r="K2138">
        <v>842.08801300000005</v>
      </c>
      <c r="L2138">
        <v>1.0429999999999999</v>
      </c>
      <c r="P2138">
        <v>782.83599900000002</v>
      </c>
      <c r="Q2138">
        <v>0.55300000000000005</v>
      </c>
      <c r="U2138">
        <v>647.16803000000004</v>
      </c>
      <c r="V2138">
        <v>95.486999999999995</v>
      </c>
      <c r="W2138">
        <v>0.106</v>
      </c>
    </row>
    <row r="2139" spans="1:23" x14ac:dyDescent="0.3">
      <c r="A2139">
        <v>597.82098399999995</v>
      </c>
      <c r="B2139">
        <v>1.1299999999999999</v>
      </c>
      <c r="F2139">
        <v>958.26300000000003</v>
      </c>
      <c r="G2139">
        <v>0.61599999999999999</v>
      </c>
      <c r="K2139">
        <v>619.61499000000003</v>
      </c>
      <c r="L2139">
        <v>1.956</v>
      </c>
      <c r="P2139">
        <v>720.21197500000005</v>
      </c>
      <c r="Q2139">
        <v>0.75800000000000001</v>
      </c>
      <c r="U2139">
        <v>303.10400399999997</v>
      </c>
      <c r="V2139">
        <v>149.56199599999999</v>
      </c>
      <c r="W2139">
        <v>0.113</v>
      </c>
    </row>
    <row r="2140" spans="1:23" x14ac:dyDescent="0.3">
      <c r="A2140">
        <v>724.20202600000005</v>
      </c>
      <c r="B2140">
        <v>0.51800000000000002</v>
      </c>
      <c r="F2140">
        <v>683.03698699999995</v>
      </c>
      <c r="G2140">
        <v>1.956</v>
      </c>
      <c r="K2140">
        <v>596.32598900000005</v>
      </c>
      <c r="L2140">
        <v>0.91100000000000003</v>
      </c>
      <c r="P2140">
        <v>870.47302200000001</v>
      </c>
      <c r="Q2140">
        <v>0.36199999999999999</v>
      </c>
      <c r="U2140">
        <v>536.57598900000005</v>
      </c>
      <c r="V2140">
        <v>125.728996</v>
      </c>
      <c r="W2140">
        <v>0.108</v>
      </c>
    </row>
    <row r="2141" spans="1:23" x14ac:dyDescent="0.3">
      <c r="A2141">
        <v>890.89599599999997</v>
      </c>
      <c r="B2141">
        <v>0.35</v>
      </c>
      <c r="F2141">
        <v>520.07299799999998</v>
      </c>
      <c r="G2141">
        <v>2.2210000000000001</v>
      </c>
      <c r="K2141">
        <v>831.03601100000003</v>
      </c>
      <c r="L2141">
        <v>1.2370000000000001</v>
      </c>
      <c r="P2141">
        <v>877.14502000000005</v>
      </c>
      <c r="Q2141">
        <v>0.36199999999999999</v>
      </c>
      <c r="U2141">
        <v>688.12799099999995</v>
      </c>
      <c r="V2141">
        <v>55.442000999999998</v>
      </c>
      <c r="W2141">
        <v>0.106</v>
      </c>
    </row>
    <row r="2142" spans="1:23" x14ac:dyDescent="0.3">
      <c r="A2142">
        <v>896.94500700000003</v>
      </c>
      <c r="B2142">
        <v>0.34399999999999997</v>
      </c>
      <c r="F2142">
        <v>409.90798999999998</v>
      </c>
      <c r="G2142">
        <v>1.627</v>
      </c>
      <c r="K2142">
        <v>854.80200200000002</v>
      </c>
      <c r="L2142">
        <v>0.93</v>
      </c>
      <c r="P2142">
        <v>871.58898899999997</v>
      </c>
      <c r="Q2142">
        <v>0.35799999999999998</v>
      </c>
      <c r="U2142">
        <v>516.09600799999998</v>
      </c>
      <c r="V2142">
        <v>136.026993</v>
      </c>
      <c r="W2142">
        <v>0.108</v>
      </c>
    </row>
    <row r="2143" spans="1:23" x14ac:dyDescent="0.3">
      <c r="A2143">
        <v>904.22699</v>
      </c>
      <c r="B2143">
        <v>0.505</v>
      </c>
      <c r="F2143">
        <v>810.39599599999997</v>
      </c>
      <c r="G2143">
        <v>0.84399999999999997</v>
      </c>
      <c r="K2143">
        <v>911.03198199999997</v>
      </c>
      <c r="L2143">
        <v>0.52800000000000002</v>
      </c>
      <c r="P2143">
        <v>803.68298300000004</v>
      </c>
      <c r="Q2143">
        <v>0.80200000000000005</v>
      </c>
      <c r="U2143">
        <v>761.85601799999995</v>
      </c>
      <c r="V2143">
        <v>80.876998999999998</v>
      </c>
      <c r="W2143">
        <v>0.13300000000000001</v>
      </c>
    </row>
    <row r="2144" spans="1:23" x14ac:dyDescent="0.3">
      <c r="A2144">
        <v>895.19598399999995</v>
      </c>
      <c r="B2144">
        <v>0.49</v>
      </c>
      <c r="F2144">
        <v>810.93499799999995</v>
      </c>
      <c r="G2144">
        <v>0.84399999999999997</v>
      </c>
      <c r="K2144">
        <v>909.21099900000002</v>
      </c>
      <c r="L2144">
        <v>0.46300000000000002</v>
      </c>
      <c r="P2144">
        <v>963.06402600000001</v>
      </c>
      <c r="Q2144">
        <v>0.318</v>
      </c>
      <c r="U2144">
        <v>561.15197799999999</v>
      </c>
      <c r="V2144">
        <v>162.85200499999999</v>
      </c>
      <c r="W2144">
        <v>0.13200000000000001</v>
      </c>
    </row>
    <row r="2145" spans="1:23" x14ac:dyDescent="0.3">
      <c r="A2145">
        <v>830.89300500000002</v>
      </c>
      <c r="B2145">
        <v>0.41799999999999998</v>
      </c>
      <c r="F2145">
        <v>658.96899399999995</v>
      </c>
      <c r="G2145">
        <v>1.0209999999999999</v>
      </c>
      <c r="K2145">
        <v>912.90502900000001</v>
      </c>
      <c r="L2145">
        <v>0.45700000000000002</v>
      </c>
      <c r="P2145">
        <v>961.796021</v>
      </c>
      <c r="Q2145">
        <v>0.30499999999999999</v>
      </c>
      <c r="U2145">
        <v>983.03997800000002</v>
      </c>
      <c r="V2145">
        <v>1.9530000000000001</v>
      </c>
      <c r="W2145">
        <v>0.108</v>
      </c>
    </row>
    <row r="2146" spans="1:23" x14ac:dyDescent="0.3">
      <c r="A2146">
        <v>827.64599599999997</v>
      </c>
      <c r="B2146">
        <v>0.439</v>
      </c>
      <c r="F2146">
        <v>780.74798599999997</v>
      </c>
      <c r="G2146">
        <v>0.82799999999999996</v>
      </c>
      <c r="K2146">
        <v>913.51702899999998</v>
      </c>
      <c r="L2146">
        <v>0.46800000000000003</v>
      </c>
      <c r="P2146">
        <v>965.15997300000004</v>
      </c>
      <c r="Q2146">
        <v>0.31900000000000001</v>
      </c>
      <c r="U2146">
        <v>720.89599599999997</v>
      </c>
      <c r="V2146">
        <v>82.736000000000004</v>
      </c>
      <c r="W2146">
        <v>0.109</v>
      </c>
    </row>
    <row r="2147" spans="1:23" x14ac:dyDescent="0.3">
      <c r="A2147">
        <v>975.25402799999995</v>
      </c>
      <c r="B2147">
        <v>0.76400000000000001</v>
      </c>
      <c r="F2147">
        <v>865.353027</v>
      </c>
      <c r="G2147">
        <v>1.151</v>
      </c>
      <c r="K2147">
        <v>919.78997800000002</v>
      </c>
      <c r="L2147">
        <v>0.98099999999999998</v>
      </c>
      <c r="P2147">
        <v>740.23602300000005</v>
      </c>
      <c r="Q2147">
        <v>2.226</v>
      </c>
      <c r="U2147">
        <v>684.03198199999997</v>
      </c>
      <c r="V2147">
        <v>67.464995999999999</v>
      </c>
      <c r="W2147">
        <v>0.106</v>
      </c>
    </row>
    <row r="2148" spans="1:23" x14ac:dyDescent="0.3">
      <c r="A2148">
        <v>976.84600799999998</v>
      </c>
      <c r="B2148">
        <v>0.76</v>
      </c>
      <c r="F2148">
        <v>938.79303000000004</v>
      </c>
      <c r="G2148">
        <v>0.61699999999999999</v>
      </c>
      <c r="K2148">
        <v>663.158997</v>
      </c>
      <c r="L2148">
        <v>1.333</v>
      </c>
      <c r="P2148">
        <v>973.63500999999997</v>
      </c>
      <c r="Q2148">
        <v>0.46600000000000003</v>
      </c>
      <c r="U2148">
        <v>901.11999500000002</v>
      </c>
      <c r="V2148">
        <v>66.470000999999996</v>
      </c>
      <c r="W2148">
        <v>0.108</v>
      </c>
    </row>
    <row r="2149" spans="1:23" x14ac:dyDescent="0.3">
      <c r="A2149">
        <v>242.54499799999999</v>
      </c>
      <c r="B2149">
        <v>2.5710000000000002</v>
      </c>
      <c r="F2149">
        <v>705.26501499999995</v>
      </c>
      <c r="G2149">
        <v>1.7609999999999999</v>
      </c>
      <c r="K2149">
        <v>480.80499300000002</v>
      </c>
      <c r="L2149">
        <v>2.1760000000000002</v>
      </c>
      <c r="P2149">
        <v>970.07702600000005</v>
      </c>
      <c r="Q2149">
        <v>0.45700000000000002</v>
      </c>
      <c r="U2149">
        <v>884.73602300000005</v>
      </c>
      <c r="V2149">
        <v>53.089001000000003</v>
      </c>
      <c r="W2149">
        <v>0.107</v>
      </c>
    </row>
    <row r="2150" spans="1:23" x14ac:dyDescent="0.3">
      <c r="A2150">
        <v>709.64801</v>
      </c>
      <c r="B2150">
        <v>0.94299999999999995</v>
      </c>
      <c r="F2150">
        <v>943.60998500000005</v>
      </c>
      <c r="G2150">
        <v>0.68700000000000006</v>
      </c>
      <c r="K2150">
        <v>974.49298099999999</v>
      </c>
      <c r="L2150">
        <v>0.51600000000000001</v>
      </c>
      <c r="P2150">
        <v>959.78601100000003</v>
      </c>
      <c r="Q2150">
        <v>0.60099999999999998</v>
      </c>
      <c r="U2150">
        <v>622.59198000000004</v>
      </c>
      <c r="V2150">
        <v>117.348</v>
      </c>
      <c r="W2150">
        <v>0.111</v>
      </c>
    </row>
    <row r="2151" spans="1:23" hidden="1" x14ac:dyDescent="0.3">
      <c r="A2151">
        <v>807.63800000000003</v>
      </c>
      <c r="B2151">
        <v>0.78</v>
      </c>
      <c r="F2151">
        <v>946.52398700000003</v>
      </c>
      <c r="G2151">
        <v>0.65500000000000003</v>
      </c>
      <c r="K2151">
        <v>940.103027</v>
      </c>
      <c r="L2151">
        <v>0.38900000000000001</v>
      </c>
      <c r="P2151">
        <v>959.87902799999995</v>
      </c>
      <c r="Q2151">
        <v>0.61099999999999999</v>
      </c>
      <c r="U2151">
        <v>1048.5760499999999</v>
      </c>
      <c r="V2151">
        <v>0</v>
      </c>
      <c r="W2151">
        <v>0.109</v>
      </c>
    </row>
    <row r="2152" spans="1:23" x14ac:dyDescent="0.3">
      <c r="A2152">
        <v>814.92901600000005</v>
      </c>
      <c r="B2152">
        <v>0.76200000000000001</v>
      </c>
      <c r="F2152">
        <v>966.08099400000003</v>
      </c>
      <c r="G2152">
        <v>0.36699999999999999</v>
      </c>
      <c r="K2152">
        <v>942.43597399999999</v>
      </c>
      <c r="L2152">
        <v>0.376</v>
      </c>
      <c r="P2152">
        <v>980.22198500000002</v>
      </c>
      <c r="Q2152">
        <v>1.095</v>
      </c>
      <c r="U2152">
        <v>466.94400000000002</v>
      </c>
      <c r="V2152">
        <v>154.44700599999999</v>
      </c>
      <c r="W2152">
        <v>0.108</v>
      </c>
    </row>
    <row r="2153" spans="1:23" x14ac:dyDescent="0.3">
      <c r="A2153">
        <v>989.58599900000002</v>
      </c>
      <c r="B2153">
        <v>0.23899999999999999</v>
      </c>
      <c r="F2153">
        <v>967.71801800000003</v>
      </c>
      <c r="G2153">
        <v>0.34100000000000003</v>
      </c>
      <c r="K2153">
        <v>690.03601100000003</v>
      </c>
      <c r="L2153">
        <v>0.61899999999999999</v>
      </c>
      <c r="P2153">
        <v>806.66400099999998</v>
      </c>
      <c r="Q2153">
        <v>0.93600000000000005</v>
      </c>
      <c r="U2153">
        <v>1032.1920170000001</v>
      </c>
      <c r="V2153">
        <v>9.8000000000000004E-2</v>
      </c>
      <c r="W2153">
        <v>0.109</v>
      </c>
    </row>
    <row r="2154" spans="1:23" x14ac:dyDescent="0.3">
      <c r="A2154">
        <v>989.95202600000005</v>
      </c>
      <c r="B2154">
        <v>0.23899999999999999</v>
      </c>
      <c r="F2154">
        <v>925.783997</v>
      </c>
      <c r="G2154">
        <v>0.63</v>
      </c>
      <c r="K2154">
        <v>686.54699700000003</v>
      </c>
      <c r="L2154">
        <v>0.58799999999999997</v>
      </c>
      <c r="P2154">
        <v>528.36199999999997</v>
      </c>
      <c r="Q2154">
        <v>2.5049999999999999</v>
      </c>
      <c r="U2154">
        <v>958.46398899999997</v>
      </c>
      <c r="V2154">
        <v>21.646000000000001</v>
      </c>
      <c r="W2154">
        <v>0.122</v>
      </c>
    </row>
    <row r="2155" spans="1:23" x14ac:dyDescent="0.3">
      <c r="A2155">
        <v>687.37200900000005</v>
      </c>
      <c r="B2155">
        <v>0.85899999999999999</v>
      </c>
      <c r="F2155">
        <v>924.85797100000002</v>
      </c>
      <c r="G2155">
        <v>0.65300000000000002</v>
      </c>
      <c r="K2155">
        <v>726.67199700000003</v>
      </c>
      <c r="L2155">
        <v>1.085</v>
      </c>
      <c r="P2155">
        <v>816.60497999999995</v>
      </c>
      <c r="Q2155">
        <v>0.39300000000000002</v>
      </c>
      <c r="U2155">
        <v>598.01599099999999</v>
      </c>
      <c r="V2155">
        <v>63.974997999999999</v>
      </c>
      <c r="W2155">
        <v>0.125</v>
      </c>
    </row>
    <row r="2156" spans="1:23" x14ac:dyDescent="0.3">
      <c r="A2156">
        <v>697.84997599999997</v>
      </c>
      <c r="B2156">
        <v>0.83899999999999997</v>
      </c>
      <c r="F2156">
        <v>739.01397699999995</v>
      </c>
      <c r="G2156">
        <v>0.752</v>
      </c>
      <c r="K2156">
        <v>875.64898700000003</v>
      </c>
      <c r="L2156">
        <v>0.47</v>
      </c>
      <c r="P2156">
        <v>850.75500499999998</v>
      </c>
      <c r="Q2156">
        <v>0.67600000000000005</v>
      </c>
      <c r="U2156">
        <v>983.03997800000002</v>
      </c>
      <c r="V2156">
        <v>1.2450000000000001</v>
      </c>
      <c r="W2156">
        <v>0.107</v>
      </c>
    </row>
    <row r="2157" spans="1:23" x14ac:dyDescent="0.3">
      <c r="A2157">
        <v>990.85199</v>
      </c>
      <c r="B2157">
        <v>0.437</v>
      </c>
      <c r="F2157">
        <v>768.92401099999995</v>
      </c>
      <c r="G2157">
        <v>1.7</v>
      </c>
      <c r="K2157">
        <v>871.95098900000005</v>
      </c>
      <c r="L2157">
        <v>0.44600000000000001</v>
      </c>
      <c r="P2157">
        <v>865.02899200000002</v>
      </c>
      <c r="Q2157">
        <v>0.54400000000000004</v>
      </c>
      <c r="U2157">
        <v>434.175995</v>
      </c>
      <c r="V2157">
        <v>197.13800000000001</v>
      </c>
      <c r="W2157">
        <v>0.115</v>
      </c>
    </row>
    <row r="2158" spans="1:23" hidden="1" x14ac:dyDescent="0.3">
      <c r="A2158">
        <v>682.53900099999998</v>
      </c>
      <c r="B2158">
        <v>0.63400000000000001</v>
      </c>
      <c r="F2158">
        <v>965.28997800000002</v>
      </c>
      <c r="G2158">
        <v>0.51400000000000001</v>
      </c>
      <c r="K2158">
        <v>948.23602300000005</v>
      </c>
      <c r="L2158">
        <v>0.96099999999999997</v>
      </c>
      <c r="P2158">
        <v>876.77502400000003</v>
      </c>
      <c r="Q2158">
        <v>0.57599999999999996</v>
      </c>
      <c r="U2158">
        <v>1048.5760499999999</v>
      </c>
      <c r="V2158">
        <v>0</v>
      </c>
      <c r="W2158">
        <v>0.107</v>
      </c>
    </row>
    <row r="2159" spans="1:23" x14ac:dyDescent="0.3">
      <c r="A2159">
        <v>679.12701400000003</v>
      </c>
      <c r="B2159">
        <v>0.621</v>
      </c>
      <c r="F2159">
        <v>919.93798800000002</v>
      </c>
      <c r="G2159">
        <v>0.72699999999999998</v>
      </c>
      <c r="K2159">
        <v>782.33697500000005</v>
      </c>
      <c r="L2159">
        <v>0.97499999999999998</v>
      </c>
      <c r="P2159">
        <v>478.80999800000001</v>
      </c>
      <c r="Q2159">
        <v>2.2589999999999999</v>
      </c>
      <c r="U2159">
        <v>901.11999500000002</v>
      </c>
      <c r="V2159">
        <v>38.216999000000001</v>
      </c>
      <c r="W2159">
        <v>0.109</v>
      </c>
    </row>
    <row r="2160" spans="1:23" x14ac:dyDescent="0.3">
      <c r="A2160">
        <v>834.95300299999997</v>
      </c>
      <c r="B2160">
        <v>0.54700000000000004</v>
      </c>
      <c r="F2160">
        <v>832.98699999999997</v>
      </c>
      <c r="G2160">
        <v>0.71099999999999997</v>
      </c>
      <c r="K2160">
        <v>934.99902299999997</v>
      </c>
      <c r="L2160">
        <v>0.48</v>
      </c>
      <c r="P2160">
        <v>761.49102800000003</v>
      </c>
      <c r="Q2160">
        <v>0.55900000000000005</v>
      </c>
      <c r="U2160">
        <v>868.35199</v>
      </c>
      <c r="V2160">
        <v>26.617000999999998</v>
      </c>
      <c r="W2160">
        <v>0.107</v>
      </c>
    </row>
    <row r="2161" spans="1:23" x14ac:dyDescent="0.3">
      <c r="A2161">
        <v>617.82702600000005</v>
      </c>
      <c r="B2161">
        <v>1.3340000000000001</v>
      </c>
      <c r="F2161">
        <v>835.42498799999998</v>
      </c>
      <c r="G2161">
        <v>0.69899999999999995</v>
      </c>
      <c r="K2161">
        <v>932.44500700000003</v>
      </c>
      <c r="L2161">
        <v>0.49199999999999999</v>
      </c>
      <c r="P2161">
        <v>761.54199200000005</v>
      </c>
      <c r="Q2161">
        <v>0.59699999999999998</v>
      </c>
      <c r="U2161">
        <v>729.08801300000005</v>
      </c>
      <c r="V2161">
        <v>62.993999000000002</v>
      </c>
      <c r="W2161">
        <v>0.112</v>
      </c>
    </row>
    <row r="2162" spans="1:23" x14ac:dyDescent="0.3">
      <c r="A2162">
        <v>841.46197500000005</v>
      </c>
      <c r="B2162">
        <v>0.54800000000000004</v>
      </c>
      <c r="F2162">
        <v>721.66803000000004</v>
      </c>
      <c r="G2162">
        <v>1.2130000000000001</v>
      </c>
      <c r="K2162">
        <v>770.40698199999997</v>
      </c>
      <c r="L2162">
        <v>0.999</v>
      </c>
      <c r="P2162">
        <v>989.65002400000003</v>
      </c>
      <c r="Q2162">
        <v>0.44500000000000001</v>
      </c>
      <c r="U2162">
        <v>720.89599599999997</v>
      </c>
      <c r="V2162">
        <v>84.581001000000001</v>
      </c>
      <c r="W2162">
        <v>0.113</v>
      </c>
    </row>
    <row r="2163" spans="1:23" x14ac:dyDescent="0.3">
      <c r="A2163">
        <v>835.78900099999998</v>
      </c>
      <c r="B2163">
        <v>0.53800000000000003</v>
      </c>
      <c r="F2163">
        <v>950.93499799999995</v>
      </c>
      <c r="G2163">
        <v>0.39600000000000002</v>
      </c>
      <c r="K2163">
        <v>647.27301</v>
      </c>
      <c r="L2163">
        <v>1.85</v>
      </c>
      <c r="P2163">
        <v>987.00402799999995</v>
      </c>
      <c r="Q2163">
        <v>0.39</v>
      </c>
      <c r="U2163">
        <v>454.65600599999999</v>
      </c>
      <c r="V2163">
        <v>172.473007</v>
      </c>
      <c r="W2163">
        <v>0.108</v>
      </c>
    </row>
    <row r="2164" spans="1:23" x14ac:dyDescent="0.3">
      <c r="A2164">
        <v>715.50799600000005</v>
      </c>
      <c r="B2164">
        <v>1.2829999999999999</v>
      </c>
      <c r="F2164">
        <v>695.98699999999997</v>
      </c>
      <c r="G2164">
        <v>0.55000000000000004</v>
      </c>
      <c r="K2164">
        <v>568.353027</v>
      </c>
      <c r="L2164">
        <v>1.218</v>
      </c>
      <c r="P2164">
        <v>967.12597700000003</v>
      </c>
      <c r="Q2164">
        <v>0.39100000000000001</v>
      </c>
      <c r="U2164">
        <v>389.11999500000002</v>
      </c>
      <c r="V2164">
        <v>133.794006</v>
      </c>
      <c r="W2164">
        <v>0.11799999999999999</v>
      </c>
    </row>
    <row r="2165" spans="1:23" x14ac:dyDescent="0.3">
      <c r="A2165">
        <v>695.46502699999996</v>
      </c>
      <c r="B2165">
        <v>0.66700000000000004</v>
      </c>
      <c r="F2165">
        <v>714.27801499999998</v>
      </c>
      <c r="G2165">
        <v>0.54400000000000004</v>
      </c>
      <c r="K2165">
        <v>989.63000499999998</v>
      </c>
      <c r="L2165">
        <v>0.629</v>
      </c>
      <c r="P2165">
        <v>970.88897699999995</v>
      </c>
      <c r="Q2165">
        <v>0.45100000000000001</v>
      </c>
      <c r="U2165">
        <v>663.55200200000002</v>
      </c>
      <c r="V2165">
        <v>83.726996999999997</v>
      </c>
      <c r="W2165">
        <v>0.14099999999999999</v>
      </c>
    </row>
    <row r="2166" spans="1:23" x14ac:dyDescent="0.3">
      <c r="A2166">
        <v>945.87097200000005</v>
      </c>
      <c r="B2166">
        <v>0.40300000000000002</v>
      </c>
      <c r="F2166">
        <v>978.71899399999995</v>
      </c>
      <c r="G2166">
        <v>0.48299999999999998</v>
      </c>
      <c r="K2166">
        <v>807.63500999999997</v>
      </c>
      <c r="L2166">
        <v>1.288</v>
      </c>
      <c r="P2166">
        <v>902.46502699999996</v>
      </c>
      <c r="Q2166">
        <v>0.59699999999999998</v>
      </c>
      <c r="U2166">
        <v>557.05602999999996</v>
      </c>
      <c r="V2166">
        <v>100.62599899999999</v>
      </c>
      <c r="W2166">
        <v>0.112</v>
      </c>
    </row>
    <row r="2167" spans="1:23" x14ac:dyDescent="0.3">
      <c r="A2167">
        <v>946.40301499999998</v>
      </c>
      <c r="B2167">
        <v>0.40899999999999997</v>
      </c>
      <c r="F2167">
        <v>976.03002900000001</v>
      </c>
      <c r="G2167">
        <v>0.47799999999999998</v>
      </c>
      <c r="K2167">
        <v>881.50799600000005</v>
      </c>
      <c r="L2167">
        <v>0.64200000000000002</v>
      </c>
      <c r="P2167">
        <v>912.37097200000005</v>
      </c>
      <c r="Q2167">
        <v>0.55000000000000004</v>
      </c>
      <c r="U2167">
        <v>393.216003</v>
      </c>
      <c r="V2167">
        <v>149.703003</v>
      </c>
      <c r="W2167">
        <v>0.11899999999999999</v>
      </c>
    </row>
    <row r="2168" spans="1:23" x14ac:dyDescent="0.3">
      <c r="A2168">
        <v>962.93902600000001</v>
      </c>
      <c r="B2168">
        <v>0.51500000000000001</v>
      </c>
      <c r="F2168">
        <v>789.25097700000003</v>
      </c>
      <c r="G2168">
        <v>1.5069999999999999</v>
      </c>
      <c r="K2168">
        <v>881.10699499999998</v>
      </c>
      <c r="L2168">
        <v>0.63900000000000001</v>
      </c>
      <c r="P2168">
        <v>529.67602499999998</v>
      </c>
      <c r="Q2168">
        <v>2.7610000000000001</v>
      </c>
      <c r="U2168">
        <v>606.20800799999995</v>
      </c>
      <c r="V2168">
        <v>93.879997000000003</v>
      </c>
      <c r="W2168">
        <v>0.113</v>
      </c>
    </row>
    <row r="2169" spans="1:23" x14ac:dyDescent="0.3">
      <c r="A2169">
        <v>961.78100600000005</v>
      </c>
      <c r="B2169">
        <v>0.48199999999999998</v>
      </c>
      <c r="F2169">
        <v>832.966003</v>
      </c>
      <c r="G2169">
        <v>0.72199999999999998</v>
      </c>
      <c r="K2169">
        <v>969.47997999999995</v>
      </c>
      <c r="L2169">
        <v>1.038</v>
      </c>
      <c r="P2169">
        <v>519.46997099999999</v>
      </c>
      <c r="Q2169">
        <v>1.9950000000000001</v>
      </c>
      <c r="U2169">
        <v>712.703979</v>
      </c>
      <c r="V2169">
        <v>99.209998999999996</v>
      </c>
      <c r="W2169">
        <v>0.109</v>
      </c>
    </row>
    <row r="2170" spans="1:23" x14ac:dyDescent="0.3">
      <c r="A2170">
        <v>897.33502199999998</v>
      </c>
      <c r="B2170">
        <v>0.48</v>
      </c>
      <c r="F2170">
        <v>548.55102499999998</v>
      </c>
      <c r="G2170">
        <v>1.958</v>
      </c>
      <c r="K2170">
        <v>863.25598100000002</v>
      </c>
      <c r="L2170">
        <v>0.72799999999999998</v>
      </c>
      <c r="P2170">
        <v>781.34698500000002</v>
      </c>
      <c r="Q2170">
        <v>1.2749999999999999</v>
      </c>
      <c r="U2170">
        <v>901.11999500000002</v>
      </c>
      <c r="V2170">
        <v>36.580002</v>
      </c>
      <c r="W2170">
        <v>0.111</v>
      </c>
    </row>
    <row r="2171" spans="1:23" x14ac:dyDescent="0.3">
      <c r="A2171">
        <v>906.65801999999996</v>
      </c>
      <c r="B2171">
        <v>0.45800000000000002</v>
      </c>
      <c r="F2171">
        <v>770.41601600000001</v>
      </c>
      <c r="G2171">
        <v>1.087</v>
      </c>
      <c r="K2171">
        <v>658.98602300000005</v>
      </c>
      <c r="L2171">
        <v>0.74</v>
      </c>
      <c r="P2171">
        <v>850.30401600000005</v>
      </c>
      <c r="Q2171">
        <v>0.52900000000000003</v>
      </c>
      <c r="U2171">
        <v>499.71200599999997</v>
      </c>
      <c r="V2171">
        <v>176.04600500000001</v>
      </c>
      <c r="W2171">
        <v>0.115</v>
      </c>
    </row>
    <row r="2172" spans="1:23" x14ac:dyDescent="0.3">
      <c r="A2172">
        <v>895.89801</v>
      </c>
      <c r="B2172">
        <v>0.433</v>
      </c>
      <c r="F2172">
        <v>694.625</v>
      </c>
      <c r="G2172">
        <v>0.56599999999999995</v>
      </c>
      <c r="K2172">
        <v>751.69500700000003</v>
      </c>
      <c r="L2172">
        <v>0.80100000000000005</v>
      </c>
      <c r="P2172">
        <v>847.353027</v>
      </c>
      <c r="Q2172">
        <v>0.53600000000000003</v>
      </c>
      <c r="U2172">
        <v>81.919998000000007</v>
      </c>
      <c r="V2172">
        <v>261.15600599999999</v>
      </c>
      <c r="W2172">
        <v>0.108</v>
      </c>
    </row>
    <row r="2173" spans="1:23" x14ac:dyDescent="0.3">
      <c r="A2173">
        <v>897.45599400000003</v>
      </c>
      <c r="B2173">
        <v>0.46200000000000002</v>
      </c>
      <c r="F2173">
        <v>930.692993</v>
      </c>
      <c r="G2173">
        <v>0.65800000000000003</v>
      </c>
      <c r="K2173">
        <v>751.86700399999995</v>
      </c>
      <c r="L2173">
        <v>0.82799999999999996</v>
      </c>
      <c r="P2173">
        <v>980.75097700000003</v>
      </c>
      <c r="Q2173">
        <v>1.036</v>
      </c>
      <c r="U2173">
        <v>348.16000400000001</v>
      </c>
      <c r="V2173">
        <v>180.828003</v>
      </c>
      <c r="W2173">
        <v>0.106</v>
      </c>
    </row>
    <row r="2174" spans="1:23" x14ac:dyDescent="0.3">
      <c r="A2174">
        <v>748.64300500000002</v>
      </c>
      <c r="B2174">
        <v>1.014</v>
      </c>
      <c r="F2174">
        <v>930.04101600000001</v>
      </c>
      <c r="G2174">
        <v>0.62</v>
      </c>
      <c r="K2174">
        <v>736.03601100000003</v>
      </c>
      <c r="L2174">
        <v>0.96799999999999997</v>
      </c>
      <c r="P2174">
        <v>596.38299600000005</v>
      </c>
      <c r="Q2174">
        <v>0.98399999999999999</v>
      </c>
      <c r="U2174">
        <v>335.87200899999999</v>
      </c>
      <c r="V2174">
        <v>131.73500100000001</v>
      </c>
      <c r="W2174">
        <v>0.109</v>
      </c>
    </row>
    <row r="2175" spans="1:23" x14ac:dyDescent="0.3">
      <c r="A2175">
        <v>995.24298099999999</v>
      </c>
      <c r="B2175">
        <v>0.34699999999999998</v>
      </c>
      <c r="F2175">
        <v>929.27502400000003</v>
      </c>
      <c r="G2175">
        <v>1.147</v>
      </c>
      <c r="K2175">
        <v>984.73297100000002</v>
      </c>
      <c r="L2175">
        <v>0.42899999999999999</v>
      </c>
      <c r="P2175">
        <v>482.91799900000001</v>
      </c>
      <c r="Q2175">
        <v>1.4370000000000001</v>
      </c>
      <c r="U2175">
        <v>135.16799900000001</v>
      </c>
      <c r="V2175">
        <v>205.61000100000001</v>
      </c>
      <c r="W2175">
        <v>0.13500000000000001</v>
      </c>
    </row>
    <row r="2176" spans="1:23" x14ac:dyDescent="0.3">
      <c r="A2176">
        <v>994.06597899999997</v>
      </c>
      <c r="B2176">
        <v>0.34499999999999997</v>
      </c>
      <c r="F2176">
        <v>568.89502000000005</v>
      </c>
      <c r="G2176">
        <v>1.6220000000000001</v>
      </c>
      <c r="K2176">
        <v>712.98199499999998</v>
      </c>
      <c r="L2176">
        <v>1.5269999999999999</v>
      </c>
      <c r="P2176">
        <v>754.83502199999998</v>
      </c>
      <c r="Q2176">
        <v>1.052</v>
      </c>
      <c r="U2176">
        <v>323.58401500000002</v>
      </c>
      <c r="V2176">
        <v>167.692993</v>
      </c>
      <c r="W2176">
        <v>0.126</v>
      </c>
    </row>
    <row r="2177" spans="1:23" x14ac:dyDescent="0.3">
      <c r="A2177">
        <v>994.54699700000003</v>
      </c>
      <c r="B2177">
        <v>0.379</v>
      </c>
      <c r="F2177">
        <v>801.19799799999998</v>
      </c>
      <c r="G2177">
        <v>1.0429999999999999</v>
      </c>
      <c r="K2177">
        <v>392.64498900000001</v>
      </c>
      <c r="L2177">
        <v>1.806</v>
      </c>
      <c r="P2177">
        <v>747.10900900000001</v>
      </c>
      <c r="Q2177">
        <v>1.2190000000000001</v>
      </c>
      <c r="U2177">
        <v>335.87200899999999</v>
      </c>
      <c r="V2177">
        <v>141.38800000000001</v>
      </c>
      <c r="W2177">
        <v>0.112</v>
      </c>
    </row>
    <row r="2178" spans="1:23" x14ac:dyDescent="0.3">
      <c r="A2178">
        <v>580.11999500000002</v>
      </c>
      <c r="B2178">
        <v>1.363</v>
      </c>
      <c r="F2178">
        <v>703.35699499999998</v>
      </c>
      <c r="G2178">
        <v>1.347</v>
      </c>
      <c r="K2178">
        <v>687.13800000000003</v>
      </c>
      <c r="L2178">
        <v>0.46700000000000003</v>
      </c>
      <c r="P2178">
        <v>952.95202600000005</v>
      </c>
      <c r="Q2178">
        <v>0.38600000000000001</v>
      </c>
      <c r="U2178">
        <v>290.81601000000001</v>
      </c>
      <c r="V2178">
        <v>154.38200399999999</v>
      </c>
      <c r="W2178">
        <v>0.108</v>
      </c>
    </row>
    <row r="2179" spans="1:23" x14ac:dyDescent="0.3">
      <c r="A2179">
        <v>869.38201900000001</v>
      </c>
      <c r="B2179">
        <v>0.92500000000000004</v>
      </c>
      <c r="F2179">
        <v>710.08099400000003</v>
      </c>
      <c r="G2179">
        <v>0.61199999999999999</v>
      </c>
      <c r="K2179">
        <v>680.92297399999995</v>
      </c>
      <c r="L2179">
        <v>0.47</v>
      </c>
      <c r="P2179">
        <v>957.56298800000002</v>
      </c>
      <c r="Q2179">
        <v>0.38600000000000001</v>
      </c>
      <c r="U2179">
        <v>872.44799799999998</v>
      </c>
      <c r="V2179">
        <v>58.764000000000003</v>
      </c>
      <c r="W2179">
        <v>0.11</v>
      </c>
    </row>
    <row r="2180" spans="1:23" x14ac:dyDescent="0.3">
      <c r="A2180">
        <v>703.44097899999997</v>
      </c>
      <c r="B2180">
        <v>0.80900000000000005</v>
      </c>
      <c r="F2180">
        <v>674.93597399999999</v>
      </c>
      <c r="G2180">
        <v>0.78400000000000003</v>
      </c>
      <c r="K2180">
        <v>850.942993</v>
      </c>
      <c r="L2180">
        <v>0.67300000000000004</v>
      </c>
      <c r="P2180">
        <v>951.69397000000004</v>
      </c>
      <c r="Q2180">
        <v>0.442</v>
      </c>
      <c r="U2180">
        <v>233.47200000000001</v>
      </c>
      <c r="V2180">
        <v>233.520996</v>
      </c>
      <c r="W2180">
        <v>0.109</v>
      </c>
    </row>
    <row r="2181" spans="1:23" x14ac:dyDescent="0.3">
      <c r="A2181">
        <v>994.53900099999998</v>
      </c>
      <c r="B2181">
        <v>0.35599999999999998</v>
      </c>
      <c r="F2181">
        <v>674.771973</v>
      </c>
      <c r="G2181">
        <v>0.77500000000000002</v>
      </c>
      <c r="K2181">
        <v>758.47699</v>
      </c>
      <c r="L2181">
        <v>0.54400000000000004</v>
      </c>
      <c r="P2181">
        <v>847.78698699999995</v>
      </c>
      <c r="Q2181">
        <v>1.375</v>
      </c>
      <c r="U2181">
        <v>544.76800500000002</v>
      </c>
      <c r="V2181">
        <v>114.085999</v>
      </c>
      <c r="W2181">
        <v>0.107</v>
      </c>
    </row>
    <row r="2182" spans="1:23" x14ac:dyDescent="0.3">
      <c r="A2182">
        <v>995.01397699999995</v>
      </c>
      <c r="B2182">
        <v>0.38500000000000001</v>
      </c>
      <c r="F2182">
        <v>966.71997099999999</v>
      </c>
      <c r="G2182">
        <v>0.502</v>
      </c>
      <c r="K2182">
        <v>763.49499500000002</v>
      </c>
      <c r="L2182">
        <v>0.55000000000000004</v>
      </c>
      <c r="P2182">
        <v>802.114014</v>
      </c>
      <c r="Q2182">
        <v>0.77600000000000002</v>
      </c>
      <c r="U2182">
        <v>299.00799599999999</v>
      </c>
      <c r="V2182">
        <v>211.371002</v>
      </c>
      <c r="W2182">
        <v>0.105</v>
      </c>
    </row>
    <row r="2183" spans="1:23" x14ac:dyDescent="0.3">
      <c r="A2183">
        <v>788.24597200000005</v>
      </c>
      <c r="B2183">
        <v>1.5469999999999999</v>
      </c>
      <c r="F2183">
        <v>646.81500200000005</v>
      </c>
      <c r="G2183">
        <v>1.6539999999999999</v>
      </c>
      <c r="K2183">
        <v>643.06298800000002</v>
      </c>
      <c r="L2183">
        <v>1.57</v>
      </c>
      <c r="P2183">
        <v>758.13800000000003</v>
      </c>
      <c r="Q2183">
        <v>0.73099999999999998</v>
      </c>
      <c r="U2183">
        <v>573.44000200000005</v>
      </c>
      <c r="V2183">
        <v>99.792998999999995</v>
      </c>
      <c r="W2183">
        <v>0.109</v>
      </c>
    </row>
    <row r="2184" spans="1:23" x14ac:dyDescent="0.3">
      <c r="A2184">
        <v>543.57598900000005</v>
      </c>
      <c r="B2184">
        <v>1.4570000000000001</v>
      </c>
      <c r="F2184">
        <v>953.30297900000005</v>
      </c>
      <c r="G2184">
        <v>0.46200000000000002</v>
      </c>
      <c r="K2184">
        <v>678.76501499999995</v>
      </c>
      <c r="L2184">
        <v>0.82799999999999996</v>
      </c>
      <c r="P2184">
        <v>673.71997099999999</v>
      </c>
      <c r="Q2184">
        <v>0.90900000000000003</v>
      </c>
      <c r="U2184">
        <v>827.39202899999998</v>
      </c>
      <c r="V2184">
        <v>60.028998999999999</v>
      </c>
      <c r="W2184">
        <v>0.111</v>
      </c>
    </row>
    <row r="2185" spans="1:23" x14ac:dyDescent="0.3">
      <c r="A2185">
        <v>720.96197500000005</v>
      </c>
      <c r="B2185">
        <v>0.60399999999999998</v>
      </c>
      <c r="F2185">
        <v>846.317993</v>
      </c>
      <c r="G2185">
        <v>0.79500000000000004</v>
      </c>
      <c r="K2185">
        <v>199.746002</v>
      </c>
      <c r="L2185">
        <v>4.72</v>
      </c>
      <c r="P2185">
        <v>857.17297399999995</v>
      </c>
      <c r="Q2185">
        <v>0.504</v>
      </c>
      <c r="U2185">
        <v>540.67199700000003</v>
      </c>
      <c r="V2185">
        <v>102.144997</v>
      </c>
      <c r="W2185">
        <v>0.108</v>
      </c>
    </row>
    <row r="2186" spans="1:23" x14ac:dyDescent="0.3">
      <c r="A2186">
        <v>721.40801999999996</v>
      </c>
      <c r="B2186">
        <v>0.62</v>
      </c>
      <c r="F2186">
        <v>910.52600099999995</v>
      </c>
      <c r="G2186">
        <v>1.125</v>
      </c>
      <c r="K2186">
        <v>511.08401500000002</v>
      </c>
      <c r="L2186">
        <v>1.7609999999999999</v>
      </c>
      <c r="P2186">
        <v>848.80102499999998</v>
      </c>
      <c r="Q2186">
        <v>0.51700000000000002</v>
      </c>
      <c r="U2186">
        <v>266.23998999999998</v>
      </c>
      <c r="V2186">
        <v>178.490005</v>
      </c>
      <c r="W2186">
        <v>0.121</v>
      </c>
    </row>
    <row r="2187" spans="1:23" x14ac:dyDescent="0.3">
      <c r="A2187">
        <v>869.033997</v>
      </c>
      <c r="B2187">
        <v>0.33200000000000002</v>
      </c>
      <c r="F2187">
        <v>773.10998500000005</v>
      </c>
      <c r="G2187">
        <v>0.86099999999999999</v>
      </c>
      <c r="K2187">
        <v>896.15801999999996</v>
      </c>
      <c r="L2187">
        <v>0.44</v>
      </c>
      <c r="P2187">
        <v>651.61999500000002</v>
      </c>
      <c r="Q2187">
        <v>1.048</v>
      </c>
      <c r="U2187">
        <v>602.11199999999997</v>
      </c>
      <c r="V2187">
        <v>87.263999999999996</v>
      </c>
      <c r="W2187">
        <v>0.115</v>
      </c>
    </row>
    <row r="2188" spans="1:23" x14ac:dyDescent="0.3">
      <c r="A2188">
        <v>866.28900099999998</v>
      </c>
      <c r="B2188">
        <v>0.36599999999999999</v>
      </c>
      <c r="F2188">
        <v>616.61798099999999</v>
      </c>
      <c r="G2188">
        <v>0.96299999999999997</v>
      </c>
      <c r="K2188">
        <v>886.32598900000005</v>
      </c>
      <c r="L2188">
        <v>0.437</v>
      </c>
      <c r="P2188">
        <v>787.98999000000003</v>
      </c>
      <c r="Q2188">
        <v>1.6919999999999999</v>
      </c>
      <c r="U2188">
        <v>1011.7119750000001</v>
      </c>
      <c r="V2188">
        <v>4.7699999999999996</v>
      </c>
      <c r="W2188">
        <v>0.108</v>
      </c>
    </row>
    <row r="2189" spans="1:23" x14ac:dyDescent="0.3">
      <c r="A2189">
        <v>869.88000499999998</v>
      </c>
      <c r="B2189">
        <v>0.36899999999999999</v>
      </c>
      <c r="F2189">
        <v>841.88299600000005</v>
      </c>
      <c r="G2189">
        <v>1.6890000000000001</v>
      </c>
      <c r="K2189">
        <v>893.21997099999999</v>
      </c>
      <c r="L2189">
        <v>0.46400000000000002</v>
      </c>
      <c r="P2189">
        <v>760.91900599999997</v>
      </c>
      <c r="Q2189">
        <v>0.90900000000000003</v>
      </c>
      <c r="U2189">
        <v>737.28002900000001</v>
      </c>
      <c r="V2189">
        <v>137.529999</v>
      </c>
      <c r="W2189">
        <v>0.108</v>
      </c>
    </row>
    <row r="2190" spans="1:23" x14ac:dyDescent="0.3">
      <c r="A2190">
        <v>593.46099900000002</v>
      </c>
      <c r="B2190">
        <v>1.7130000000000001</v>
      </c>
      <c r="F2190">
        <v>848.10497999999995</v>
      </c>
      <c r="G2190">
        <v>0.47199999999999998</v>
      </c>
      <c r="K2190">
        <v>582.86901899999998</v>
      </c>
      <c r="L2190">
        <v>0.93700000000000006</v>
      </c>
      <c r="P2190">
        <v>762.27099599999997</v>
      </c>
      <c r="Q2190">
        <v>0.91</v>
      </c>
      <c r="U2190">
        <v>712.703979</v>
      </c>
      <c r="V2190">
        <v>85.600998000000004</v>
      </c>
      <c r="W2190">
        <v>0.111</v>
      </c>
    </row>
    <row r="2191" spans="1:23" x14ac:dyDescent="0.3">
      <c r="A2191">
        <v>797.21099900000002</v>
      </c>
      <c r="B2191">
        <v>0.49399999999999999</v>
      </c>
      <c r="F2191">
        <v>655.49298099999999</v>
      </c>
      <c r="G2191">
        <v>1.165</v>
      </c>
      <c r="K2191">
        <v>713.38800000000003</v>
      </c>
      <c r="L2191">
        <v>1.101</v>
      </c>
      <c r="P2191">
        <v>749.41400099999998</v>
      </c>
      <c r="Q2191">
        <v>0.66100000000000003</v>
      </c>
      <c r="U2191">
        <v>827.39202899999998</v>
      </c>
      <c r="V2191">
        <v>36.606997999999997</v>
      </c>
      <c r="W2191">
        <v>0.109</v>
      </c>
    </row>
    <row r="2192" spans="1:23" x14ac:dyDescent="0.3">
      <c r="A2192">
        <v>780.19598399999995</v>
      </c>
      <c r="B2192">
        <v>1.1919999999999999</v>
      </c>
      <c r="F2192">
        <v>774.32299799999998</v>
      </c>
      <c r="G2192">
        <v>0.89900000000000002</v>
      </c>
      <c r="K2192">
        <v>834.682007</v>
      </c>
      <c r="L2192">
        <v>0.80300000000000005</v>
      </c>
      <c r="P2192">
        <v>488.45700099999999</v>
      </c>
      <c r="Q2192">
        <v>1.256</v>
      </c>
      <c r="U2192">
        <v>851.96801800000003</v>
      </c>
      <c r="V2192">
        <v>34.368999000000002</v>
      </c>
      <c r="W2192">
        <v>0.108</v>
      </c>
    </row>
    <row r="2193" spans="1:23" x14ac:dyDescent="0.3">
      <c r="A2193">
        <v>831.30902100000003</v>
      </c>
      <c r="B2193">
        <v>0.33900000000000002</v>
      </c>
      <c r="F2193">
        <v>704.15600600000005</v>
      </c>
      <c r="G2193">
        <v>1.47</v>
      </c>
      <c r="K2193">
        <v>748.012024</v>
      </c>
      <c r="L2193">
        <v>1.355</v>
      </c>
      <c r="P2193">
        <v>529.01702899999998</v>
      </c>
      <c r="Q2193">
        <v>1.2370000000000001</v>
      </c>
      <c r="U2193">
        <v>786.432007</v>
      </c>
      <c r="V2193">
        <v>76.861999999999995</v>
      </c>
      <c r="W2193">
        <v>0.111</v>
      </c>
    </row>
    <row r="2194" spans="1:23" x14ac:dyDescent="0.3">
      <c r="A2194">
        <v>777.98297100000002</v>
      </c>
      <c r="B2194">
        <v>0.94899999999999995</v>
      </c>
      <c r="F2194">
        <v>866.30798300000004</v>
      </c>
      <c r="G2194">
        <v>0.48099999999999998</v>
      </c>
      <c r="K2194">
        <v>905.08398399999999</v>
      </c>
      <c r="L2194">
        <v>0.874</v>
      </c>
      <c r="P2194">
        <v>862.671021</v>
      </c>
      <c r="Q2194">
        <v>0.61699999999999999</v>
      </c>
      <c r="U2194">
        <v>856.06402600000001</v>
      </c>
      <c r="V2194">
        <v>30.847999999999999</v>
      </c>
      <c r="W2194">
        <v>0.109</v>
      </c>
    </row>
    <row r="2195" spans="1:23" x14ac:dyDescent="0.3">
      <c r="A2195">
        <v>926.307007</v>
      </c>
      <c r="B2195">
        <v>0.59699999999999998</v>
      </c>
      <c r="F2195">
        <v>591.20898399999999</v>
      </c>
      <c r="G2195">
        <v>1.05</v>
      </c>
      <c r="K2195">
        <v>844.18902600000001</v>
      </c>
      <c r="L2195">
        <v>0.745</v>
      </c>
      <c r="P2195">
        <v>577.27600099999995</v>
      </c>
      <c r="Q2195">
        <v>1.1459999999999999</v>
      </c>
      <c r="U2195">
        <v>552.96002199999998</v>
      </c>
      <c r="V2195">
        <v>106.557999</v>
      </c>
      <c r="W2195">
        <v>0.113</v>
      </c>
    </row>
    <row r="2196" spans="1:23" x14ac:dyDescent="0.3">
      <c r="A2196">
        <v>918.92901600000005</v>
      </c>
      <c r="B2196">
        <v>0.57799999999999996</v>
      </c>
      <c r="F2196">
        <v>688.81298800000002</v>
      </c>
      <c r="G2196">
        <v>1.599</v>
      </c>
      <c r="K2196">
        <v>770.25201400000003</v>
      </c>
      <c r="L2196">
        <v>1.843</v>
      </c>
      <c r="P2196">
        <v>827.419983</v>
      </c>
      <c r="Q2196">
        <v>0.59899999999999998</v>
      </c>
      <c r="U2196">
        <v>290.81601000000001</v>
      </c>
      <c r="V2196">
        <v>214.158997</v>
      </c>
      <c r="W2196">
        <v>0.109</v>
      </c>
    </row>
    <row r="2197" spans="1:23" x14ac:dyDescent="0.3">
      <c r="A2197">
        <v>959.95800799999995</v>
      </c>
      <c r="B2197">
        <v>0.36</v>
      </c>
      <c r="F2197">
        <v>849.81097399999999</v>
      </c>
      <c r="G2197">
        <v>0.42499999999999999</v>
      </c>
      <c r="K2197">
        <v>853.94097899999997</v>
      </c>
      <c r="L2197">
        <v>1.486</v>
      </c>
      <c r="P2197">
        <v>761.77301</v>
      </c>
      <c r="Q2197">
        <v>0.98199999999999998</v>
      </c>
      <c r="U2197">
        <v>1007.616028</v>
      </c>
      <c r="V2197">
        <v>17.099001000000001</v>
      </c>
      <c r="W2197">
        <v>0.13300000000000001</v>
      </c>
    </row>
    <row r="2198" spans="1:23" x14ac:dyDescent="0.3">
      <c r="A2198">
        <v>958.14202899999998</v>
      </c>
      <c r="B2198">
        <v>0.36</v>
      </c>
      <c r="F2198">
        <v>741.51000999999997</v>
      </c>
      <c r="G2198">
        <v>1.52</v>
      </c>
      <c r="K2198">
        <v>842.93298300000004</v>
      </c>
      <c r="L2198">
        <v>1.149</v>
      </c>
      <c r="P2198">
        <v>981.44000200000005</v>
      </c>
      <c r="Q2198">
        <v>0.86899999999999999</v>
      </c>
      <c r="U2198">
        <v>1032.1920170000001</v>
      </c>
      <c r="V2198">
        <v>5.1379999999999999</v>
      </c>
      <c r="W2198">
        <v>0.11600000000000001</v>
      </c>
    </row>
    <row r="2199" spans="1:23" x14ac:dyDescent="0.3">
      <c r="A2199">
        <v>958.46698000000004</v>
      </c>
      <c r="B2199">
        <v>0.33700000000000002</v>
      </c>
      <c r="F2199">
        <v>701.82501200000002</v>
      </c>
      <c r="G2199">
        <v>1.4690000000000001</v>
      </c>
      <c r="K2199">
        <v>427.00201399999997</v>
      </c>
      <c r="L2199">
        <v>3.3210000000000002</v>
      </c>
      <c r="P2199">
        <v>588.57702600000005</v>
      </c>
      <c r="Q2199">
        <v>1.038</v>
      </c>
      <c r="U2199">
        <v>786.432007</v>
      </c>
      <c r="V2199">
        <v>97.718001999999998</v>
      </c>
      <c r="W2199">
        <v>0.11</v>
      </c>
    </row>
    <row r="2200" spans="1:23" x14ac:dyDescent="0.3">
      <c r="A2200">
        <v>912.72302200000001</v>
      </c>
      <c r="B2200">
        <v>0.47399999999999998</v>
      </c>
      <c r="F2200">
        <v>381.75399800000002</v>
      </c>
      <c r="G2200">
        <v>1.774</v>
      </c>
      <c r="K2200">
        <v>989.14599599999997</v>
      </c>
      <c r="L2200">
        <v>0.66700000000000004</v>
      </c>
      <c r="P2200">
        <v>953.63897699999995</v>
      </c>
      <c r="Q2200">
        <v>0.624</v>
      </c>
      <c r="U2200">
        <v>983.03997800000002</v>
      </c>
      <c r="V2200">
        <v>3.0070000000000001</v>
      </c>
      <c r="W2200">
        <v>0.106</v>
      </c>
    </row>
    <row r="2201" spans="1:23" x14ac:dyDescent="0.3">
      <c r="A2201">
        <v>905.24902299999997</v>
      </c>
      <c r="B2201">
        <v>0.48599999999999999</v>
      </c>
      <c r="F2201">
        <v>775.09399399999995</v>
      </c>
      <c r="G2201">
        <v>0.8</v>
      </c>
      <c r="K2201">
        <v>991.50402799999995</v>
      </c>
      <c r="L2201">
        <v>0.68899999999999995</v>
      </c>
      <c r="P2201">
        <v>956.97497599999997</v>
      </c>
      <c r="Q2201">
        <v>0.68</v>
      </c>
      <c r="U2201">
        <v>720.89599599999997</v>
      </c>
      <c r="V2201">
        <v>53.122002000000002</v>
      </c>
      <c r="W2201">
        <v>0.11</v>
      </c>
    </row>
    <row r="2202" spans="1:23" x14ac:dyDescent="0.3">
      <c r="A2202">
        <v>978.08196999999996</v>
      </c>
      <c r="B2202">
        <v>0.82899999999999996</v>
      </c>
      <c r="F2202">
        <v>790.53601100000003</v>
      </c>
      <c r="G2202">
        <v>0.79900000000000004</v>
      </c>
      <c r="K2202">
        <v>621.044983</v>
      </c>
      <c r="L2202">
        <v>1.375</v>
      </c>
      <c r="P2202">
        <v>967.44201699999996</v>
      </c>
      <c r="Q2202">
        <v>0.40600000000000003</v>
      </c>
      <c r="U2202">
        <v>1015.807983</v>
      </c>
      <c r="V2202">
        <v>2.8690000000000002</v>
      </c>
      <c r="W2202">
        <v>0.107</v>
      </c>
    </row>
    <row r="2203" spans="1:23" hidden="1" x14ac:dyDescent="0.3">
      <c r="A2203">
        <v>583.49700900000005</v>
      </c>
      <c r="B2203">
        <v>1.038</v>
      </c>
      <c r="F2203">
        <v>920.353027</v>
      </c>
      <c r="G2203">
        <v>0.497</v>
      </c>
      <c r="K2203">
        <v>664.97997999999995</v>
      </c>
      <c r="L2203">
        <v>1.27</v>
      </c>
      <c r="P2203">
        <v>968.85699499999998</v>
      </c>
      <c r="Q2203">
        <v>0.42499999999999999</v>
      </c>
      <c r="U2203">
        <v>1048.5760499999999</v>
      </c>
      <c r="V2203">
        <v>0</v>
      </c>
      <c r="W2203">
        <v>0.109</v>
      </c>
    </row>
    <row r="2204" spans="1:23" x14ac:dyDescent="0.3">
      <c r="A2204">
        <v>978.00598100000002</v>
      </c>
      <c r="B2204">
        <v>0.27600000000000002</v>
      </c>
      <c r="F2204">
        <v>656.85601799999995</v>
      </c>
      <c r="G2204">
        <v>0.85399999999999998</v>
      </c>
      <c r="K2204">
        <v>755.09497099999999</v>
      </c>
      <c r="L2204">
        <v>0.72699999999999998</v>
      </c>
      <c r="P2204">
        <v>693.137024</v>
      </c>
      <c r="Q2204">
        <v>1.738</v>
      </c>
      <c r="U2204">
        <v>450.55999800000001</v>
      </c>
      <c r="V2204">
        <v>168.73199500000001</v>
      </c>
      <c r="W2204">
        <v>0.109</v>
      </c>
    </row>
    <row r="2205" spans="1:23" x14ac:dyDescent="0.3">
      <c r="A2205">
        <v>977.34600799999998</v>
      </c>
      <c r="B2205">
        <v>0.26400000000000001</v>
      </c>
      <c r="F2205">
        <v>376.50698899999998</v>
      </c>
      <c r="G2205">
        <v>2.4849999999999999</v>
      </c>
      <c r="K2205">
        <v>757.69702099999995</v>
      </c>
      <c r="L2205">
        <v>0.68600000000000005</v>
      </c>
      <c r="P2205">
        <v>971.669983</v>
      </c>
      <c r="Q2205">
        <v>0.64200000000000002</v>
      </c>
      <c r="U2205">
        <v>1015.807983</v>
      </c>
      <c r="V2205">
        <v>14.819000000000001</v>
      </c>
      <c r="W2205">
        <v>0.108</v>
      </c>
    </row>
    <row r="2206" spans="1:23" x14ac:dyDescent="0.3">
      <c r="A2206">
        <v>978.77801499999998</v>
      </c>
      <c r="B2206">
        <v>0.25800000000000001</v>
      </c>
      <c r="F2206">
        <v>954.942993</v>
      </c>
      <c r="G2206">
        <v>0.626</v>
      </c>
      <c r="K2206">
        <v>774.58502199999998</v>
      </c>
      <c r="L2206">
        <v>0.90800000000000003</v>
      </c>
      <c r="P2206">
        <v>970.14801</v>
      </c>
      <c r="Q2206">
        <v>0.66100000000000003</v>
      </c>
      <c r="U2206">
        <v>274.432007</v>
      </c>
      <c r="V2206">
        <v>200.53599500000001</v>
      </c>
      <c r="W2206">
        <v>0.11</v>
      </c>
    </row>
    <row r="2207" spans="1:23" x14ac:dyDescent="0.3">
      <c r="A2207">
        <v>977.85998500000005</v>
      </c>
      <c r="B2207">
        <v>0.253</v>
      </c>
      <c r="F2207">
        <v>446.14498900000001</v>
      </c>
      <c r="G2207">
        <v>1.5409999999999999</v>
      </c>
      <c r="K2207">
        <v>961.37799099999995</v>
      </c>
      <c r="L2207">
        <v>0.45200000000000001</v>
      </c>
      <c r="P2207">
        <v>612.80499299999997</v>
      </c>
      <c r="Q2207">
        <v>1.2969999999999999</v>
      </c>
      <c r="U2207">
        <v>421.88799999999998</v>
      </c>
      <c r="V2207">
        <v>98.029999000000004</v>
      </c>
      <c r="W2207">
        <v>0.109</v>
      </c>
    </row>
    <row r="2208" spans="1:23" x14ac:dyDescent="0.3">
      <c r="A2208">
        <v>821.00598100000002</v>
      </c>
      <c r="B2208">
        <v>0.63400000000000001</v>
      </c>
      <c r="F2208">
        <v>788.72399900000005</v>
      </c>
      <c r="G2208">
        <v>1.028</v>
      </c>
      <c r="K2208">
        <v>960.044983</v>
      </c>
      <c r="L2208">
        <v>0.44400000000000001</v>
      </c>
      <c r="P2208">
        <v>698.69702099999995</v>
      </c>
      <c r="Q2208">
        <v>0.76800000000000002</v>
      </c>
      <c r="U2208">
        <v>425.98400900000001</v>
      </c>
      <c r="V2208">
        <v>124.100998</v>
      </c>
      <c r="W2208">
        <v>0.13400000000000001</v>
      </c>
    </row>
    <row r="2209" spans="1:23" x14ac:dyDescent="0.3">
      <c r="A2209">
        <v>827.46398899999997</v>
      </c>
      <c r="B2209">
        <v>0.61799999999999999</v>
      </c>
      <c r="F2209">
        <v>961.69598399999995</v>
      </c>
      <c r="G2209">
        <v>0.82799999999999996</v>
      </c>
      <c r="K2209">
        <v>902.955017</v>
      </c>
      <c r="L2209">
        <v>0.54800000000000004</v>
      </c>
      <c r="P2209">
        <v>972.69799799999998</v>
      </c>
      <c r="Q2209">
        <v>0.997</v>
      </c>
      <c r="U2209">
        <v>552.96002199999998</v>
      </c>
      <c r="V2209">
        <v>149.38099700000001</v>
      </c>
      <c r="W2209">
        <v>0.115</v>
      </c>
    </row>
    <row r="2210" spans="1:23" x14ac:dyDescent="0.3">
      <c r="A2210">
        <v>553.75701900000001</v>
      </c>
      <c r="B2210">
        <v>1.5149999999999999</v>
      </c>
      <c r="F2210">
        <v>810.85199</v>
      </c>
      <c r="G2210">
        <v>1.337</v>
      </c>
      <c r="K2210">
        <v>905.80999799999995</v>
      </c>
      <c r="L2210">
        <v>0.55700000000000005</v>
      </c>
      <c r="P2210">
        <v>540.89398200000005</v>
      </c>
      <c r="Q2210">
        <v>1.6930000000000001</v>
      </c>
      <c r="U2210">
        <v>4.0960000000000001</v>
      </c>
      <c r="V2210">
        <v>219.51100199999999</v>
      </c>
      <c r="W2210">
        <v>0.108</v>
      </c>
    </row>
    <row r="2211" spans="1:23" x14ac:dyDescent="0.3">
      <c r="A2211">
        <v>518.09600799999998</v>
      </c>
      <c r="B2211">
        <v>2.0369999999999999</v>
      </c>
      <c r="F2211">
        <v>525.864014</v>
      </c>
      <c r="G2211">
        <v>1.865</v>
      </c>
      <c r="K2211">
        <v>924.79303000000004</v>
      </c>
      <c r="L2211">
        <v>0.57199999999999995</v>
      </c>
      <c r="P2211">
        <v>871.83801300000005</v>
      </c>
      <c r="Q2211">
        <v>0.66200000000000003</v>
      </c>
      <c r="U2211">
        <v>335.87200899999999</v>
      </c>
      <c r="V2211">
        <v>138.14399700000001</v>
      </c>
      <c r="W2211">
        <v>0.11</v>
      </c>
    </row>
    <row r="2212" spans="1:23" x14ac:dyDescent="0.3">
      <c r="A2212">
        <v>893.50402799999995</v>
      </c>
      <c r="B2212">
        <v>0.40500000000000003</v>
      </c>
      <c r="F2212">
        <v>754.19598399999995</v>
      </c>
      <c r="G2212">
        <v>1.9139999999999999</v>
      </c>
      <c r="K2212">
        <v>915.93902600000001</v>
      </c>
      <c r="L2212">
        <v>0.72099999999999997</v>
      </c>
      <c r="P2212">
        <v>877.10900900000001</v>
      </c>
      <c r="Q2212">
        <v>0.65400000000000003</v>
      </c>
      <c r="U2212">
        <v>901.11999500000002</v>
      </c>
      <c r="V2212">
        <v>33.133999000000003</v>
      </c>
      <c r="W2212">
        <v>0.108</v>
      </c>
    </row>
    <row r="2213" spans="1:23" x14ac:dyDescent="0.3">
      <c r="A2213">
        <v>883.65002400000003</v>
      </c>
      <c r="B2213">
        <v>0.33900000000000002</v>
      </c>
      <c r="F2213">
        <v>884.78802499999995</v>
      </c>
      <c r="G2213">
        <v>0.63</v>
      </c>
      <c r="K2213">
        <v>673.885986</v>
      </c>
      <c r="L2213">
        <v>0.77100000000000002</v>
      </c>
      <c r="P2213">
        <v>870.30798300000004</v>
      </c>
      <c r="Q2213">
        <v>1.496</v>
      </c>
      <c r="U2213">
        <v>479.23199499999998</v>
      </c>
      <c r="V2213">
        <v>139.44799800000001</v>
      </c>
      <c r="W2213">
        <v>0.107</v>
      </c>
    </row>
    <row r="2214" spans="1:23" x14ac:dyDescent="0.3">
      <c r="A2214">
        <v>880.60699499999998</v>
      </c>
      <c r="B2214">
        <v>0.34399999999999997</v>
      </c>
      <c r="F2214">
        <v>942.341003</v>
      </c>
      <c r="G2214">
        <v>1.9</v>
      </c>
      <c r="K2214">
        <v>261.35400399999997</v>
      </c>
      <c r="L2214">
        <v>3.0529999999999999</v>
      </c>
      <c r="P2214">
        <v>843.53198199999997</v>
      </c>
      <c r="Q2214">
        <v>0.63</v>
      </c>
      <c r="U2214">
        <v>245.759995</v>
      </c>
      <c r="V2214">
        <v>207.962997</v>
      </c>
      <c r="W2214">
        <v>0.109</v>
      </c>
    </row>
    <row r="2215" spans="1:23" x14ac:dyDescent="0.3">
      <c r="A2215">
        <v>940.89300500000002</v>
      </c>
      <c r="B2215">
        <v>0.35199999999999998</v>
      </c>
      <c r="F2215">
        <v>736.78497300000004</v>
      </c>
      <c r="G2215">
        <v>0.67600000000000005</v>
      </c>
      <c r="K2215">
        <v>866.00598100000002</v>
      </c>
      <c r="L2215">
        <v>0.42699999999999999</v>
      </c>
      <c r="P2215">
        <v>833.00897199999997</v>
      </c>
      <c r="Q2215">
        <v>0.629</v>
      </c>
      <c r="U2215">
        <v>98.304001</v>
      </c>
      <c r="V2215">
        <v>248.26100199999999</v>
      </c>
      <c r="W2215">
        <v>0.11</v>
      </c>
    </row>
    <row r="2216" spans="1:23" x14ac:dyDescent="0.3">
      <c r="A2216">
        <v>940.15997300000004</v>
      </c>
      <c r="B2216">
        <v>0.36799999999999999</v>
      </c>
      <c r="F2216">
        <v>739.375</v>
      </c>
      <c r="G2216">
        <v>0.65300000000000002</v>
      </c>
      <c r="K2216">
        <v>858.75</v>
      </c>
      <c r="L2216">
        <v>0.45700000000000002</v>
      </c>
      <c r="P2216">
        <v>476.62200899999999</v>
      </c>
      <c r="Q2216">
        <v>1.2509999999999999</v>
      </c>
      <c r="U2216">
        <v>131.07200599999999</v>
      </c>
      <c r="V2216">
        <v>220.516998</v>
      </c>
      <c r="W2216">
        <v>0.109</v>
      </c>
    </row>
    <row r="2217" spans="1:23" x14ac:dyDescent="0.3">
      <c r="A2217">
        <v>943.15399200000002</v>
      </c>
      <c r="B2217">
        <v>0.36899999999999999</v>
      </c>
      <c r="F2217">
        <v>678.04400599999997</v>
      </c>
      <c r="G2217">
        <v>1.1679999999999999</v>
      </c>
      <c r="K2217">
        <v>962.33801300000005</v>
      </c>
      <c r="L2217">
        <v>0.57699999999999996</v>
      </c>
      <c r="P2217">
        <v>774.84497099999999</v>
      </c>
      <c r="Q2217">
        <v>1.002</v>
      </c>
      <c r="U2217">
        <v>167.93600499999999</v>
      </c>
      <c r="V2217">
        <v>277.16101099999997</v>
      </c>
      <c r="W2217">
        <v>0.113</v>
      </c>
    </row>
    <row r="2218" spans="1:23" x14ac:dyDescent="0.3">
      <c r="A2218">
        <v>736.05200200000002</v>
      </c>
      <c r="B2218">
        <v>0.64200000000000002</v>
      </c>
      <c r="F2218">
        <v>725.30902100000003</v>
      </c>
      <c r="G2218">
        <v>0.89100000000000001</v>
      </c>
      <c r="K2218">
        <v>963.987976</v>
      </c>
      <c r="L2218">
        <v>0.64200000000000002</v>
      </c>
      <c r="P2218">
        <v>866.81597899999997</v>
      </c>
      <c r="Q2218">
        <v>1.78</v>
      </c>
      <c r="U2218">
        <v>229.37600699999999</v>
      </c>
      <c r="V2218">
        <v>234.75500500000001</v>
      </c>
      <c r="W2218">
        <v>0.12</v>
      </c>
    </row>
    <row r="2219" spans="1:23" x14ac:dyDescent="0.3">
      <c r="A2219">
        <v>743.32501200000002</v>
      </c>
      <c r="B2219">
        <v>0.63400000000000001</v>
      </c>
      <c r="F2219">
        <v>893.50299099999995</v>
      </c>
      <c r="G2219">
        <v>0.54200000000000004</v>
      </c>
      <c r="K2219">
        <v>805.42700200000002</v>
      </c>
      <c r="L2219">
        <v>0.52900000000000003</v>
      </c>
      <c r="P2219">
        <v>650.31701699999996</v>
      </c>
      <c r="Q2219">
        <v>1.274</v>
      </c>
      <c r="U2219">
        <v>335.87200899999999</v>
      </c>
      <c r="V2219">
        <v>235.13200399999999</v>
      </c>
      <c r="W2219">
        <v>0.13</v>
      </c>
    </row>
    <row r="2220" spans="1:23" x14ac:dyDescent="0.3">
      <c r="A2220">
        <v>506.74200400000001</v>
      </c>
      <c r="B2220">
        <v>1.6659999999999999</v>
      </c>
      <c r="F2220">
        <v>475.993988</v>
      </c>
      <c r="G2220">
        <v>1.609</v>
      </c>
      <c r="K2220">
        <v>762.54901099999995</v>
      </c>
      <c r="L2220">
        <v>1.415</v>
      </c>
      <c r="P2220">
        <v>964.89398200000005</v>
      </c>
      <c r="Q2220">
        <v>1.069</v>
      </c>
      <c r="U2220">
        <v>40.959999000000003</v>
      </c>
      <c r="V2220">
        <v>227.08200099999999</v>
      </c>
      <c r="W2220">
        <v>0.115</v>
      </c>
    </row>
    <row r="2221" spans="1:23" x14ac:dyDescent="0.3">
      <c r="A2221">
        <v>881.04901099999995</v>
      </c>
      <c r="B2221">
        <v>0.65800000000000003</v>
      </c>
      <c r="F2221">
        <v>801.96301300000005</v>
      </c>
      <c r="G2221">
        <v>0.58499999999999996</v>
      </c>
      <c r="K2221">
        <v>922.39300500000002</v>
      </c>
      <c r="L2221">
        <v>1.0660000000000001</v>
      </c>
      <c r="P2221">
        <v>603.96698000000004</v>
      </c>
      <c r="Q2221">
        <v>2.7349999999999999</v>
      </c>
      <c r="U2221">
        <v>69.632003999999995</v>
      </c>
      <c r="V2221">
        <v>232.05200199999999</v>
      </c>
      <c r="W2221">
        <v>0.111</v>
      </c>
    </row>
    <row r="2222" spans="1:23" x14ac:dyDescent="0.3">
      <c r="A2222">
        <v>886.89398200000005</v>
      </c>
      <c r="B2222">
        <v>0.63800000000000001</v>
      </c>
      <c r="F2222">
        <v>669.12200900000005</v>
      </c>
      <c r="G2222">
        <v>1.54</v>
      </c>
      <c r="K2222">
        <v>691.81897000000004</v>
      </c>
      <c r="L2222">
        <v>0.81699999999999995</v>
      </c>
      <c r="P2222">
        <v>912.72900400000003</v>
      </c>
      <c r="Q2222">
        <v>0.56000000000000005</v>
      </c>
      <c r="U2222">
        <v>151.55200199999999</v>
      </c>
      <c r="V2222">
        <v>213.77799999999999</v>
      </c>
      <c r="W2222">
        <v>0.109</v>
      </c>
    </row>
    <row r="2223" spans="1:23" x14ac:dyDescent="0.3">
      <c r="A2223">
        <v>907.60101299999997</v>
      </c>
      <c r="B2223">
        <v>0.41099999999999998</v>
      </c>
      <c r="F2223">
        <v>845.38500999999997</v>
      </c>
      <c r="G2223">
        <v>0.67900000000000005</v>
      </c>
      <c r="K2223">
        <v>723.62097200000005</v>
      </c>
      <c r="L2223">
        <v>0.66500000000000004</v>
      </c>
      <c r="P2223">
        <v>909.00201400000003</v>
      </c>
      <c r="Q2223">
        <v>0.59399999999999997</v>
      </c>
      <c r="U2223">
        <v>94.207999999999998</v>
      </c>
      <c r="V2223">
        <v>228.79800399999999</v>
      </c>
      <c r="W2223">
        <v>0.112</v>
      </c>
    </row>
    <row r="2224" spans="1:23" x14ac:dyDescent="0.3">
      <c r="A2224">
        <v>904.37298599999997</v>
      </c>
      <c r="B2224">
        <v>0.39700000000000002</v>
      </c>
      <c r="F2224">
        <v>831.26898200000005</v>
      </c>
      <c r="G2224">
        <v>0.81699999999999995</v>
      </c>
      <c r="K2224">
        <v>773.84600799999998</v>
      </c>
      <c r="L2224">
        <v>0.877</v>
      </c>
      <c r="P2224">
        <v>675.75701900000001</v>
      </c>
      <c r="Q2224">
        <v>1.147</v>
      </c>
      <c r="U2224">
        <v>270.33599900000002</v>
      </c>
      <c r="V2224">
        <v>185.679001</v>
      </c>
      <c r="W2224">
        <v>0.11700000000000001</v>
      </c>
    </row>
    <row r="2225" spans="1:23" x14ac:dyDescent="0.3">
      <c r="A2225">
        <v>799.16198699999995</v>
      </c>
      <c r="B2225">
        <v>0.79600000000000004</v>
      </c>
      <c r="F2225">
        <v>965.78100600000005</v>
      </c>
      <c r="G2225">
        <v>1.0369999999999999</v>
      </c>
      <c r="K2225">
        <v>772.40502900000001</v>
      </c>
      <c r="L2225">
        <v>0.92900000000000005</v>
      </c>
      <c r="P2225">
        <v>710.98400900000001</v>
      </c>
      <c r="Q2225">
        <v>1.07</v>
      </c>
      <c r="U2225">
        <v>532.47997999999995</v>
      </c>
      <c r="V2225">
        <v>124.792</v>
      </c>
      <c r="W2225">
        <v>0.109</v>
      </c>
    </row>
    <row r="2226" spans="1:23" x14ac:dyDescent="0.3">
      <c r="A2226">
        <v>806.341003</v>
      </c>
      <c r="B2226">
        <v>0.78200000000000003</v>
      </c>
      <c r="F2226">
        <v>807.74200399999995</v>
      </c>
      <c r="G2226">
        <v>0.86599999999999999</v>
      </c>
      <c r="K2226">
        <v>842.89502000000005</v>
      </c>
      <c r="L2226">
        <v>0.872</v>
      </c>
      <c r="P2226">
        <v>997.71197500000005</v>
      </c>
      <c r="Q2226">
        <v>0.51600000000000001</v>
      </c>
      <c r="U2226">
        <v>303.10400399999997</v>
      </c>
      <c r="V2226">
        <v>167.45199600000001</v>
      </c>
      <c r="W2226">
        <v>0.111</v>
      </c>
    </row>
    <row r="2227" spans="1:23" x14ac:dyDescent="0.3">
      <c r="A2227">
        <v>881.637024</v>
      </c>
      <c r="B2227">
        <v>0.97299999999999998</v>
      </c>
      <c r="F2227">
        <v>817.47497599999997</v>
      </c>
      <c r="G2227">
        <v>0.51300000000000001</v>
      </c>
      <c r="K2227">
        <v>876.45800799999995</v>
      </c>
      <c r="L2227">
        <v>0.33300000000000002</v>
      </c>
      <c r="P2227">
        <v>924.96398899999997</v>
      </c>
      <c r="Q2227">
        <v>0.66700000000000004</v>
      </c>
      <c r="U2227">
        <v>516.09600799999998</v>
      </c>
      <c r="V2227">
        <v>149.416</v>
      </c>
      <c r="W2227">
        <v>0.107</v>
      </c>
    </row>
    <row r="2228" spans="1:23" x14ac:dyDescent="0.3">
      <c r="A2228">
        <v>994.46398899999997</v>
      </c>
      <c r="B2228">
        <v>0.441</v>
      </c>
      <c r="F2228">
        <v>815.80602999999996</v>
      </c>
      <c r="G2228">
        <v>0.52700000000000002</v>
      </c>
      <c r="K2228">
        <v>464.67999300000002</v>
      </c>
      <c r="L2228">
        <v>2.7610000000000001</v>
      </c>
      <c r="P2228">
        <v>922.80297900000005</v>
      </c>
      <c r="Q2228">
        <v>0.66500000000000004</v>
      </c>
      <c r="U2228">
        <v>540.67199700000003</v>
      </c>
      <c r="V2228">
        <v>128.334</v>
      </c>
      <c r="W2228">
        <v>0.12</v>
      </c>
    </row>
    <row r="2229" spans="1:23" x14ac:dyDescent="0.3">
      <c r="A2229">
        <v>590.37799099999995</v>
      </c>
      <c r="B2229">
        <v>1.042</v>
      </c>
      <c r="F2229">
        <v>768.90801999999996</v>
      </c>
      <c r="G2229">
        <v>0.60099999999999998</v>
      </c>
      <c r="K2229">
        <v>990.22497599999997</v>
      </c>
      <c r="L2229">
        <v>0.53800000000000003</v>
      </c>
      <c r="P2229">
        <v>975.80602999999996</v>
      </c>
      <c r="Q2229">
        <v>0.46100000000000002</v>
      </c>
      <c r="U2229">
        <v>159.74400299999999</v>
      </c>
      <c r="V2229">
        <v>263.79299900000001</v>
      </c>
      <c r="W2229">
        <v>0.13600000000000001</v>
      </c>
    </row>
    <row r="2230" spans="1:23" x14ac:dyDescent="0.3">
      <c r="A2230">
        <v>963.36999500000002</v>
      </c>
      <c r="B2230">
        <v>0.626</v>
      </c>
      <c r="F2230">
        <v>778.47100799999998</v>
      </c>
      <c r="G2230">
        <v>0.61599999999999999</v>
      </c>
      <c r="K2230">
        <v>947.63397199999997</v>
      </c>
      <c r="L2230">
        <v>0.76500000000000001</v>
      </c>
      <c r="P2230">
        <v>982.00201400000003</v>
      </c>
      <c r="Q2230">
        <v>0.54500000000000004</v>
      </c>
      <c r="U2230">
        <v>294.91198700000001</v>
      </c>
      <c r="V2230">
        <v>229.55600000000001</v>
      </c>
      <c r="W2230">
        <v>0.14399999999999999</v>
      </c>
    </row>
    <row r="2231" spans="1:23" x14ac:dyDescent="0.3">
      <c r="A2231">
        <v>961.39898700000003</v>
      </c>
      <c r="B2231">
        <v>0.61299999999999999</v>
      </c>
      <c r="F2231">
        <v>925.75402799999995</v>
      </c>
      <c r="G2231">
        <v>0.67400000000000004</v>
      </c>
      <c r="K2231">
        <v>694.330017</v>
      </c>
      <c r="L2231">
        <v>1.851</v>
      </c>
      <c r="P2231">
        <v>978.35797100000002</v>
      </c>
      <c r="Q2231">
        <v>0.57699999999999996</v>
      </c>
      <c r="U2231">
        <v>258.04800399999999</v>
      </c>
      <c r="V2231">
        <v>203.95100400000001</v>
      </c>
      <c r="W2231">
        <v>0.13500000000000001</v>
      </c>
    </row>
    <row r="2232" spans="1:23" hidden="1" x14ac:dyDescent="0.3">
      <c r="A2232">
        <v>994.760986</v>
      </c>
      <c r="B2232">
        <v>1.117</v>
      </c>
      <c r="F2232">
        <v>944.34198000000004</v>
      </c>
      <c r="G2232">
        <v>0.47799999999999998</v>
      </c>
      <c r="K2232">
        <v>973.546021</v>
      </c>
      <c r="L2232">
        <v>0.33200000000000002</v>
      </c>
      <c r="P2232">
        <v>922.74798599999997</v>
      </c>
      <c r="Q2232">
        <v>0.64800000000000002</v>
      </c>
      <c r="U2232">
        <v>1048.5760499999999</v>
      </c>
      <c r="V2232">
        <v>0</v>
      </c>
      <c r="W2232">
        <v>0.122</v>
      </c>
    </row>
    <row r="2233" spans="1:23" hidden="1" x14ac:dyDescent="0.3">
      <c r="A2233">
        <v>767.73498500000005</v>
      </c>
      <c r="B2233">
        <v>0.97299999999999998</v>
      </c>
      <c r="F2233">
        <v>947.203979</v>
      </c>
      <c r="G2233">
        <v>0.46200000000000002</v>
      </c>
      <c r="K2233">
        <v>970.830017</v>
      </c>
      <c r="L2233">
        <v>0.35799999999999998</v>
      </c>
      <c r="P2233">
        <v>916.65502900000001</v>
      </c>
      <c r="Q2233">
        <v>0.69099999999999995</v>
      </c>
      <c r="U2233">
        <v>1048.5760499999999</v>
      </c>
      <c r="V2233">
        <v>0</v>
      </c>
      <c r="W2233">
        <v>0.109</v>
      </c>
    </row>
    <row r="2234" spans="1:23" x14ac:dyDescent="0.3">
      <c r="A2234">
        <v>924.09301800000003</v>
      </c>
      <c r="B2234">
        <v>0.48299999999999998</v>
      </c>
      <c r="F2234">
        <v>946.79797399999995</v>
      </c>
      <c r="G2234">
        <v>0.88800000000000001</v>
      </c>
      <c r="K2234">
        <v>972.92297399999995</v>
      </c>
      <c r="L2234">
        <v>0.34100000000000003</v>
      </c>
      <c r="P2234">
        <v>832.80902100000003</v>
      </c>
      <c r="Q2234">
        <v>0.753</v>
      </c>
      <c r="U2234">
        <v>802.81597899999997</v>
      </c>
      <c r="V2234">
        <v>56.056998999999998</v>
      </c>
      <c r="W2234">
        <v>0.114</v>
      </c>
    </row>
    <row r="2235" spans="1:23" hidden="1" x14ac:dyDescent="0.3">
      <c r="A2235">
        <v>678.65002400000003</v>
      </c>
      <c r="B2235">
        <v>0.90500000000000003</v>
      </c>
      <c r="F2235">
        <v>886.76300000000003</v>
      </c>
      <c r="G2235">
        <v>0.42299999999999999</v>
      </c>
      <c r="K2235">
        <v>880.26501499999995</v>
      </c>
      <c r="L2235">
        <v>0.92500000000000004</v>
      </c>
      <c r="P2235">
        <v>456.60998499999999</v>
      </c>
      <c r="Q2235">
        <v>2.0779999999999998</v>
      </c>
      <c r="U2235">
        <v>1048.5760499999999</v>
      </c>
      <c r="V2235">
        <v>0</v>
      </c>
      <c r="W2235">
        <v>0.11</v>
      </c>
    </row>
    <row r="2236" spans="1:23" x14ac:dyDescent="0.3">
      <c r="A2236">
        <v>701.12298599999997</v>
      </c>
      <c r="B2236">
        <v>0.91300000000000003</v>
      </c>
      <c r="F2236">
        <v>880.91101100000003</v>
      </c>
      <c r="G2236">
        <v>0.46300000000000002</v>
      </c>
      <c r="K2236">
        <v>888.85400400000003</v>
      </c>
      <c r="L2236">
        <v>0.91600000000000004</v>
      </c>
      <c r="P2236">
        <v>536.40600600000005</v>
      </c>
      <c r="Q2236">
        <v>1.4570000000000001</v>
      </c>
      <c r="U2236">
        <v>983.03997800000002</v>
      </c>
      <c r="V2236">
        <v>26.25</v>
      </c>
      <c r="W2236">
        <v>0.111</v>
      </c>
    </row>
    <row r="2237" spans="1:23" x14ac:dyDescent="0.3">
      <c r="A2237">
        <v>786.50897199999997</v>
      </c>
      <c r="B2237">
        <v>0.94099999999999995</v>
      </c>
      <c r="F2237">
        <v>887.67999299999997</v>
      </c>
      <c r="G2237">
        <v>0.42699999999999999</v>
      </c>
      <c r="K2237">
        <v>806.00701900000001</v>
      </c>
      <c r="L2237">
        <v>0.82799999999999996</v>
      </c>
      <c r="P2237">
        <v>935.885986</v>
      </c>
      <c r="Q2237">
        <v>0.65900000000000003</v>
      </c>
      <c r="U2237">
        <v>851.96801800000003</v>
      </c>
      <c r="V2237">
        <v>52.673000000000002</v>
      </c>
      <c r="W2237">
        <v>0.106</v>
      </c>
    </row>
    <row r="2238" spans="1:23" x14ac:dyDescent="0.3">
      <c r="A2238">
        <v>885.75299099999995</v>
      </c>
      <c r="B2238">
        <v>1.177</v>
      </c>
      <c r="F2238">
        <v>572.21698000000004</v>
      </c>
      <c r="G2238">
        <v>2.3460000000000001</v>
      </c>
      <c r="K2238">
        <v>800.60797100000002</v>
      </c>
      <c r="L2238">
        <v>1.8149999999999999</v>
      </c>
      <c r="P2238">
        <v>743.96099900000002</v>
      </c>
      <c r="Q2238">
        <v>1.0269999999999999</v>
      </c>
      <c r="U2238">
        <v>851.96801800000003</v>
      </c>
      <c r="V2238">
        <v>30.802999</v>
      </c>
      <c r="W2238">
        <v>0.11600000000000001</v>
      </c>
    </row>
    <row r="2239" spans="1:23" x14ac:dyDescent="0.3">
      <c r="A2239">
        <v>831.69201699999996</v>
      </c>
      <c r="B2239">
        <v>0.373</v>
      </c>
      <c r="F2239">
        <v>676.89502000000005</v>
      </c>
      <c r="G2239">
        <v>1.0920000000000001</v>
      </c>
      <c r="K2239">
        <v>918.67602499999998</v>
      </c>
      <c r="L2239">
        <v>0.63200000000000001</v>
      </c>
      <c r="P2239">
        <v>873.58697500000005</v>
      </c>
      <c r="Q2239">
        <v>0.39500000000000002</v>
      </c>
      <c r="U2239">
        <v>950.271973</v>
      </c>
      <c r="V2239">
        <v>21.731000999999999</v>
      </c>
      <c r="W2239">
        <v>0.13200000000000001</v>
      </c>
    </row>
    <row r="2240" spans="1:23" x14ac:dyDescent="0.3">
      <c r="A2240">
        <v>814.544983</v>
      </c>
      <c r="B2240">
        <v>0.52900000000000003</v>
      </c>
      <c r="F2240">
        <v>946.18902600000001</v>
      </c>
      <c r="G2240">
        <v>0.42399999999999999</v>
      </c>
      <c r="K2240">
        <v>757.317993</v>
      </c>
      <c r="L2240">
        <v>1.056</v>
      </c>
      <c r="P2240">
        <v>872.74798599999997</v>
      </c>
      <c r="Q2240">
        <v>0.45800000000000002</v>
      </c>
      <c r="U2240">
        <v>983.03997800000002</v>
      </c>
      <c r="V2240">
        <v>23.041</v>
      </c>
      <c r="W2240">
        <v>0.12</v>
      </c>
    </row>
    <row r="2241" spans="1:23" x14ac:dyDescent="0.3">
      <c r="A2241">
        <v>818.15698199999997</v>
      </c>
      <c r="B2241">
        <v>0.52900000000000003</v>
      </c>
      <c r="F2241">
        <v>776.93402100000003</v>
      </c>
      <c r="G2241">
        <v>0.873</v>
      </c>
      <c r="K2241">
        <v>789.08300799999995</v>
      </c>
      <c r="L2241">
        <v>0.98</v>
      </c>
      <c r="P2241">
        <v>869.15502900000001</v>
      </c>
      <c r="Q2241">
        <v>0.51600000000000001</v>
      </c>
      <c r="U2241">
        <v>126.975998</v>
      </c>
      <c r="V2241">
        <v>258.16699199999999</v>
      </c>
      <c r="W2241">
        <v>0.115</v>
      </c>
    </row>
    <row r="2242" spans="1:23" x14ac:dyDescent="0.3">
      <c r="A2242">
        <v>959.29101600000001</v>
      </c>
      <c r="B2242">
        <v>0.26400000000000001</v>
      </c>
      <c r="F2242">
        <v>726.81701699999996</v>
      </c>
      <c r="G2242">
        <v>0.72499999999999998</v>
      </c>
      <c r="K2242">
        <v>955.59002699999996</v>
      </c>
      <c r="L2242">
        <v>0.75800000000000001</v>
      </c>
      <c r="P2242">
        <v>876.82501200000002</v>
      </c>
      <c r="Q2242">
        <v>0.52</v>
      </c>
      <c r="U2242">
        <v>253.95199600000001</v>
      </c>
      <c r="V2242">
        <v>238.557999</v>
      </c>
      <c r="W2242">
        <v>0.11</v>
      </c>
    </row>
    <row r="2243" spans="1:23" x14ac:dyDescent="0.3">
      <c r="A2243">
        <v>962.62298599999997</v>
      </c>
      <c r="B2243">
        <v>0.27600000000000002</v>
      </c>
      <c r="F2243">
        <v>732.02099599999997</v>
      </c>
      <c r="G2243">
        <v>0.67100000000000004</v>
      </c>
      <c r="K2243">
        <v>955.80200200000002</v>
      </c>
      <c r="L2243">
        <v>0.76700000000000002</v>
      </c>
      <c r="P2243">
        <v>931.50897199999997</v>
      </c>
      <c r="Q2243">
        <v>0.32200000000000001</v>
      </c>
      <c r="U2243">
        <v>139.26400799999999</v>
      </c>
      <c r="V2243">
        <v>214.358994</v>
      </c>
      <c r="W2243">
        <v>0.109</v>
      </c>
    </row>
    <row r="2244" spans="1:23" x14ac:dyDescent="0.3">
      <c r="A2244">
        <v>961.52801499999998</v>
      </c>
      <c r="B2244">
        <v>0.26600000000000001</v>
      </c>
      <c r="F2244">
        <v>590.76397699999995</v>
      </c>
      <c r="G2244">
        <v>1.8069999999999999</v>
      </c>
      <c r="K2244">
        <v>678.40197799999999</v>
      </c>
      <c r="L2244">
        <v>1.2350000000000001</v>
      </c>
      <c r="P2244">
        <v>941.77801499999998</v>
      </c>
      <c r="Q2244">
        <v>0.313</v>
      </c>
      <c r="U2244">
        <v>106.496002</v>
      </c>
      <c r="V2244">
        <v>219.574005</v>
      </c>
      <c r="W2244">
        <v>0.108</v>
      </c>
    </row>
    <row r="2245" spans="1:23" x14ac:dyDescent="0.3">
      <c r="A2245">
        <v>699.862976</v>
      </c>
      <c r="B2245">
        <v>0.751</v>
      </c>
      <c r="F2245">
        <v>777.20098900000005</v>
      </c>
      <c r="G2245">
        <v>0.93500000000000005</v>
      </c>
      <c r="K2245">
        <v>872.59301800000003</v>
      </c>
      <c r="L2245">
        <v>0.44700000000000001</v>
      </c>
      <c r="P2245">
        <v>946.94097899999997</v>
      </c>
      <c r="Q2245">
        <v>0.436</v>
      </c>
      <c r="U2245">
        <v>98.304001</v>
      </c>
      <c r="V2245">
        <v>236.71099899999999</v>
      </c>
      <c r="W2245">
        <v>0.112</v>
      </c>
    </row>
    <row r="2246" spans="1:23" x14ac:dyDescent="0.3">
      <c r="A2246">
        <v>696.05602999999996</v>
      </c>
      <c r="B2246">
        <v>0.748</v>
      </c>
      <c r="F2246">
        <v>785.46002199999998</v>
      </c>
      <c r="G2246">
        <v>0.85699999999999998</v>
      </c>
      <c r="K2246">
        <v>715.103027</v>
      </c>
      <c r="L2246">
        <v>1.2689999999999999</v>
      </c>
      <c r="P2246">
        <v>945.44702099999995</v>
      </c>
      <c r="Q2246">
        <v>0.434</v>
      </c>
      <c r="U2246">
        <v>90.111999999999995</v>
      </c>
      <c r="V2246">
        <v>198.25900300000001</v>
      </c>
      <c r="W2246">
        <v>0.106</v>
      </c>
    </row>
    <row r="2247" spans="1:23" x14ac:dyDescent="0.3">
      <c r="A2247">
        <v>745.317993</v>
      </c>
      <c r="B2247">
        <v>0.96</v>
      </c>
      <c r="F2247">
        <v>963.76501499999995</v>
      </c>
      <c r="G2247">
        <v>0.51500000000000001</v>
      </c>
      <c r="K2247">
        <v>718.53100600000005</v>
      </c>
      <c r="L2247">
        <v>1.006</v>
      </c>
      <c r="P2247">
        <v>948.37200900000005</v>
      </c>
      <c r="Q2247">
        <v>0.442</v>
      </c>
      <c r="U2247">
        <v>258.04800399999999</v>
      </c>
      <c r="V2247">
        <v>181.84399400000001</v>
      </c>
      <c r="W2247">
        <v>0.106</v>
      </c>
    </row>
    <row r="2248" spans="1:23" x14ac:dyDescent="0.3">
      <c r="A2248">
        <v>870.48199499999998</v>
      </c>
      <c r="B2248">
        <v>0.59099999999999997</v>
      </c>
      <c r="F2248">
        <v>961.87097200000005</v>
      </c>
      <c r="G2248">
        <v>0.53300000000000003</v>
      </c>
      <c r="K2248">
        <v>581.72997999999995</v>
      </c>
      <c r="L2248">
        <v>1.3979999999999999</v>
      </c>
      <c r="P2248">
        <v>968.60601799999995</v>
      </c>
      <c r="Q2248">
        <v>1.1639999999999999</v>
      </c>
      <c r="U2248">
        <v>344.06399499999998</v>
      </c>
      <c r="V2248">
        <v>183.962006</v>
      </c>
      <c r="W2248">
        <v>0.109</v>
      </c>
    </row>
    <row r="2249" spans="1:23" x14ac:dyDescent="0.3">
      <c r="A2249">
        <v>517.89099099999999</v>
      </c>
      <c r="B2249">
        <v>1.1639999999999999</v>
      </c>
      <c r="F2249">
        <v>867.42999299999997</v>
      </c>
      <c r="G2249">
        <v>0.71899999999999997</v>
      </c>
      <c r="K2249">
        <v>694.14801</v>
      </c>
      <c r="L2249">
        <v>0.70399999999999996</v>
      </c>
      <c r="P2249">
        <v>326.70400999999998</v>
      </c>
      <c r="Q2249">
        <v>2.65</v>
      </c>
      <c r="U2249">
        <v>278.52801499999998</v>
      </c>
      <c r="V2249">
        <v>145.466003</v>
      </c>
      <c r="W2249">
        <v>0.11</v>
      </c>
    </row>
    <row r="2250" spans="1:23" x14ac:dyDescent="0.3">
      <c r="A2250">
        <v>812.77099599999997</v>
      </c>
      <c r="B2250">
        <v>0.73099999999999998</v>
      </c>
      <c r="F2250">
        <v>865.69397000000004</v>
      </c>
      <c r="G2250">
        <v>0.70799999999999996</v>
      </c>
      <c r="K2250">
        <v>685.294983</v>
      </c>
      <c r="L2250">
        <v>0.749</v>
      </c>
      <c r="P2250">
        <v>884.546021</v>
      </c>
      <c r="Q2250">
        <v>0.87</v>
      </c>
      <c r="U2250">
        <v>327.67999300000002</v>
      </c>
      <c r="V2250">
        <v>195.91099500000001</v>
      </c>
      <c r="W2250">
        <v>0.112</v>
      </c>
    </row>
    <row r="2251" spans="1:23" x14ac:dyDescent="0.3">
      <c r="A2251">
        <v>791.52002000000005</v>
      </c>
      <c r="B2251">
        <v>0.82199999999999995</v>
      </c>
      <c r="F2251">
        <v>873.92999299999997</v>
      </c>
      <c r="G2251">
        <v>0.40200000000000002</v>
      </c>
      <c r="K2251">
        <v>848.85199</v>
      </c>
      <c r="L2251">
        <v>0.47099999999999997</v>
      </c>
      <c r="P2251">
        <v>937.64898700000003</v>
      </c>
      <c r="Q2251">
        <v>0.94099999999999995</v>
      </c>
      <c r="U2251">
        <v>184.320007</v>
      </c>
      <c r="V2251">
        <v>174.16499300000001</v>
      </c>
      <c r="W2251">
        <v>0.114</v>
      </c>
    </row>
    <row r="2252" spans="1:23" x14ac:dyDescent="0.3">
      <c r="A2252">
        <v>544.58801300000005</v>
      </c>
      <c r="B2252">
        <v>0.89900000000000002</v>
      </c>
      <c r="F2252">
        <v>847.94000200000005</v>
      </c>
      <c r="G2252">
        <v>0.38500000000000001</v>
      </c>
      <c r="K2252">
        <v>990.27697799999999</v>
      </c>
      <c r="L2252">
        <v>1.081</v>
      </c>
      <c r="P2252">
        <v>937.11901899999998</v>
      </c>
      <c r="Q2252">
        <v>0.95299999999999996</v>
      </c>
      <c r="U2252">
        <v>253.95199600000001</v>
      </c>
      <c r="V2252">
        <v>234.43499800000001</v>
      </c>
      <c r="W2252">
        <v>0.113</v>
      </c>
    </row>
    <row r="2253" spans="1:23" x14ac:dyDescent="0.3">
      <c r="A2253">
        <v>552.67602499999998</v>
      </c>
      <c r="B2253">
        <v>0.93799999999999994</v>
      </c>
      <c r="F2253">
        <v>568.86999500000002</v>
      </c>
      <c r="G2253">
        <v>0.79100000000000004</v>
      </c>
      <c r="K2253">
        <v>768.00201400000003</v>
      </c>
      <c r="L2253">
        <v>0.63600000000000001</v>
      </c>
      <c r="P2253">
        <v>967.53497300000004</v>
      </c>
      <c r="Q2253">
        <v>0.82899999999999996</v>
      </c>
      <c r="U2253">
        <v>380.92800899999997</v>
      </c>
      <c r="V2253">
        <v>165.570999</v>
      </c>
      <c r="W2253">
        <v>0.115</v>
      </c>
    </row>
    <row r="2254" spans="1:23" x14ac:dyDescent="0.3">
      <c r="A2254">
        <v>660.89898700000003</v>
      </c>
      <c r="B2254">
        <v>0.92500000000000004</v>
      </c>
      <c r="F2254">
        <v>729.987976</v>
      </c>
      <c r="G2254">
        <v>1.466</v>
      </c>
      <c r="K2254">
        <v>759.04400599999997</v>
      </c>
      <c r="L2254">
        <v>0.61699999999999999</v>
      </c>
      <c r="P2254">
        <v>349.57900999999998</v>
      </c>
      <c r="Q2254">
        <v>4.0919999999999996</v>
      </c>
      <c r="U2254">
        <v>196.608002</v>
      </c>
      <c r="V2254">
        <v>291.90200800000002</v>
      </c>
      <c r="W2254">
        <v>0.109</v>
      </c>
    </row>
    <row r="2255" spans="1:23" x14ac:dyDescent="0.3">
      <c r="A2255">
        <v>810.05200200000002</v>
      </c>
      <c r="B2255">
        <v>0.75700000000000001</v>
      </c>
      <c r="F2255">
        <v>991.63397199999997</v>
      </c>
      <c r="G2255">
        <v>0.69599999999999995</v>
      </c>
      <c r="K2255">
        <v>898.091003</v>
      </c>
      <c r="L2255">
        <v>0.44400000000000001</v>
      </c>
      <c r="P2255">
        <v>703.41601600000001</v>
      </c>
      <c r="Q2255">
        <v>1.85</v>
      </c>
      <c r="U2255">
        <v>339.96798699999999</v>
      </c>
      <c r="V2255">
        <v>207.47399899999999</v>
      </c>
      <c r="W2255">
        <v>0.11</v>
      </c>
    </row>
    <row r="2256" spans="1:23" x14ac:dyDescent="0.3">
      <c r="A2256">
        <v>491.30801400000001</v>
      </c>
      <c r="B2256">
        <v>1.4259999999999999</v>
      </c>
      <c r="F2256">
        <v>786.28198199999997</v>
      </c>
      <c r="G2256">
        <v>1.1140000000000001</v>
      </c>
      <c r="K2256">
        <v>905.35497999999995</v>
      </c>
      <c r="L2256">
        <v>0.441</v>
      </c>
      <c r="P2256">
        <v>567.83398399999999</v>
      </c>
      <c r="Q2256">
        <v>2.7530000000000001</v>
      </c>
      <c r="U2256">
        <v>151.55200199999999</v>
      </c>
      <c r="V2256">
        <v>183.79499799999999</v>
      </c>
      <c r="W2256">
        <v>0.109</v>
      </c>
    </row>
    <row r="2257" spans="1:23" x14ac:dyDescent="0.3">
      <c r="A2257">
        <v>478.932007</v>
      </c>
      <c r="B2257">
        <v>1.361</v>
      </c>
      <c r="F2257">
        <v>974.00598100000002</v>
      </c>
      <c r="G2257">
        <v>0.93500000000000005</v>
      </c>
      <c r="K2257">
        <v>732.04699700000003</v>
      </c>
      <c r="L2257">
        <v>0.65500000000000003</v>
      </c>
      <c r="P2257">
        <v>731.83196999999996</v>
      </c>
      <c r="Q2257">
        <v>0.80600000000000005</v>
      </c>
      <c r="U2257">
        <v>516.09600799999998</v>
      </c>
      <c r="V2257">
        <v>145.024002</v>
      </c>
      <c r="W2257">
        <v>0.11</v>
      </c>
    </row>
    <row r="2258" spans="1:23" x14ac:dyDescent="0.3">
      <c r="A2258">
        <v>853.83196999999996</v>
      </c>
      <c r="B2258">
        <v>0.25600000000000001</v>
      </c>
      <c r="F2258">
        <v>684.47100799999998</v>
      </c>
      <c r="G2258">
        <v>0.97599999999999998</v>
      </c>
      <c r="K2258">
        <v>729.10699499999998</v>
      </c>
      <c r="L2258">
        <v>0.66200000000000003</v>
      </c>
      <c r="P2258">
        <v>866.63500999999997</v>
      </c>
      <c r="Q2258">
        <v>0.48899999999999999</v>
      </c>
      <c r="U2258">
        <v>466.94400000000002</v>
      </c>
      <c r="V2258">
        <v>161.404999</v>
      </c>
      <c r="W2258">
        <v>0.108</v>
      </c>
    </row>
    <row r="2259" spans="1:23" x14ac:dyDescent="0.3">
      <c r="A2259">
        <v>845.92797900000005</v>
      </c>
      <c r="B2259">
        <v>0.25900000000000001</v>
      </c>
      <c r="F2259">
        <v>915.81500200000005</v>
      </c>
      <c r="G2259">
        <v>0.59799999999999998</v>
      </c>
      <c r="K2259">
        <v>484.07998700000002</v>
      </c>
      <c r="L2259">
        <v>2.4209999999999998</v>
      </c>
      <c r="P2259">
        <v>868.34698500000002</v>
      </c>
      <c r="Q2259">
        <v>0.48499999999999999</v>
      </c>
      <c r="U2259">
        <v>868.35199</v>
      </c>
      <c r="V2259">
        <v>38.244999</v>
      </c>
      <c r="W2259">
        <v>0.107</v>
      </c>
    </row>
    <row r="2260" spans="1:23" x14ac:dyDescent="0.3">
      <c r="A2260">
        <v>847.48699999999997</v>
      </c>
      <c r="B2260">
        <v>0.29099999999999998</v>
      </c>
      <c r="F2260">
        <v>922.42602499999998</v>
      </c>
      <c r="G2260">
        <v>0.628</v>
      </c>
      <c r="K2260">
        <v>711.12097200000005</v>
      </c>
      <c r="L2260">
        <v>1.3009999999999999</v>
      </c>
      <c r="P2260">
        <v>862.52600099999995</v>
      </c>
      <c r="Q2260">
        <v>0.59599999999999997</v>
      </c>
      <c r="U2260">
        <v>557.05602999999996</v>
      </c>
      <c r="V2260">
        <v>108.24299600000001</v>
      </c>
      <c r="W2260">
        <v>0.112</v>
      </c>
    </row>
    <row r="2261" spans="1:23" x14ac:dyDescent="0.3">
      <c r="A2261">
        <v>956.908997</v>
      </c>
      <c r="B2261">
        <v>0.72299999999999998</v>
      </c>
      <c r="F2261">
        <v>951.603027</v>
      </c>
      <c r="G2261">
        <v>0.91400000000000003</v>
      </c>
      <c r="K2261">
        <v>882.23101799999995</v>
      </c>
      <c r="L2261">
        <v>1.3979999999999999</v>
      </c>
      <c r="P2261">
        <v>864.24902299999997</v>
      </c>
      <c r="Q2261">
        <v>0.58499999999999996</v>
      </c>
      <c r="U2261">
        <v>573.44000200000005</v>
      </c>
      <c r="V2261">
        <v>125.316002</v>
      </c>
      <c r="W2261">
        <v>0.115</v>
      </c>
    </row>
    <row r="2262" spans="1:23" x14ac:dyDescent="0.3">
      <c r="A2262">
        <v>958.28601100000003</v>
      </c>
      <c r="B2262">
        <v>0.747</v>
      </c>
      <c r="F2262">
        <v>423.64099099999999</v>
      </c>
      <c r="G2262">
        <v>1.8029999999999999</v>
      </c>
      <c r="K2262">
        <v>924.51397699999995</v>
      </c>
      <c r="L2262">
        <v>0.80400000000000005</v>
      </c>
      <c r="P2262">
        <v>582.046021</v>
      </c>
      <c r="Q2262">
        <v>2.2879999999999998</v>
      </c>
      <c r="U2262">
        <v>1032.1920170000001</v>
      </c>
      <c r="V2262">
        <v>6.391</v>
      </c>
      <c r="W2262">
        <v>0.13100000000000001</v>
      </c>
    </row>
    <row r="2263" spans="1:23" x14ac:dyDescent="0.3">
      <c r="A2263">
        <v>876.05902100000003</v>
      </c>
      <c r="B2263">
        <v>0.442</v>
      </c>
      <c r="F2263">
        <v>840.51898200000005</v>
      </c>
      <c r="G2263">
        <v>0.44800000000000001</v>
      </c>
      <c r="K2263">
        <v>869.40801999999996</v>
      </c>
      <c r="L2263">
        <v>0.36899999999999999</v>
      </c>
      <c r="P2263">
        <v>908.84198000000004</v>
      </c>
      <c r="Q2263">
        <v>0.502</v>
      </c>
      <c r="U2263">
        <v>962.55999799999995</v>
      </c>
      <c r="V2263">
        <v>32.617001000000002</v>
      </c>
      <c r="W2263">
        <v>0.11700000000000001</v>
      </c>
    </row>
    <row r="2264" spans="1:23" x14ac:dyDescent="0.3">
      <c r="A2264">
        <v>975.51501499999995</v>
      </c>
      <c r="B2264">
        <v>0.32400000000000001</v>
      </c>
      <c r="F2264">
        <v>837.80902100000003</v>
      </c>
      <c r="G2264">
        <v>0.43</v>
      </c>
      <c r="K2264">
        <v>872.26397699999995</v>
      </c>
      <c r="L2264">
        <v>0.38200000000000001</v>
      </c>
      <c r="P2264">
        <v>793.37298599999997</v>
      </c>
      <c r="Q2264">
        <v>0.74199999999999999</v>
      </c>
      <c r="U2264">
        <v>815.10400400000003</v>
      </c>
      <c r="V2264">
        <v>72.999001000000007</v>
      </c>
      <c r="W2264">
        <v>0.11</v>
      </c>
    </row>
    <row r="2265" spans="1:23" x14ac:dyDescent="0.3">
      <c r="A2265">
        <v>970.28601100000003</v>
      </c>
      <c r="B2265">
        <v>0.309</v>
      </c>
      <c r="F2265">
        <v>938.65698199999997</v>
      </c>
      <c r="G2265">
        <v>0.86399999999999999</v>
      </c>
      <c r="K2265">
        <v>901.96099900000002</v>
      </c>
      <c r="L2265">
        <v>1.0549999999999999</v>
      </c>
      <c r="P2265">
        <v>795.21398899999997</v>
      </c>
      <c r="Q2265">
        <v>0.747</v>
      </c>
      <c r="U2265">
        <v>270.33599900000002</v>
      </c>
      <c r="V2265">
        <v>189.79600500000001</v>
      </c>
      <c r="W2265">
        <v>0.112</v>
      </c>
    </row>
    <row r="2266" spans="1:23" x14ac:dyDescent="0.3">
      <c r="A2266">
        <v>973.205017</v>
      </c>
      <c r="B2266">
        <v>0.31</v>
      </c>
      <c r="F2266">
        <v>967.33099400000003</v>
      </c>
      <c r="G2266">
        <v>0.96299999999999997</v>
      </c>
      <c r="K2266">
        <v>648.34002699999996</v>
      </c>
      <c r="L2266">
        <v>1.222</v>
      </c>
      <c r="P2266">
        <v>480.84698500000002</v>
      </c>
      <c r="Q2266">
        <v>4.2699999999999996</v>
      </c>
      <c r="U2266">
        <v>868.35199</v>
      </c>
      <c r="V2266">
        <v>34.487999000000002</v>
      </c>
      <c r="W2266">
        <v>0.108</v>
      </c>
    </row>
    <row r="2267" spans="1:23" x14ac:dyDescent="0.3">
      <c r="A2267">
        <v>972.25201400000003</v>
      </c>
      <c r="B2267">
        <v>0.30399999999999999</v>
      </c>
      <c r="F2267">
        <v>945.27301</v>
      </c>
      <c r="G2267">
        <v>0.72899999999999998</v>
      </c>
      <c r="K2267">
        <v>726.16101100000003</v>
      </c>
      <c r="L2267">
        <v>1.9730000000000001</v>
      </c>
      <c r="P2267">
        <v>940.47198500000002</v>
      </c>
      <c r="Q2267">
        <v>0.69</v>
      </c>
      <c r="U2267">
        <v>782.33599900000002</v>
      </c>
      <c r="V2267">
        <v>30.547999999999998</v>
      </c>
      <c r="W2267">
        <v>0.108</v>
      </c>
    </row>
    <row r="2268" spans="1:23" x14ac:dyDescent="0.3">
      <c r="A2268">
        <v>908.17602499999998</v>
      </c>
      <c r="B2268">
        <v>0.45100000000000001</v>
      </c>
      <c r="F2268">
        <v>943.73297100000002</v>
      </c>
      <c r="G2268">
        <v>0.77300000000000002</v>
      </c>
      <c r="K2268">
        <v>642.24298099999999</v>
      </c>
      <c r="L2268">
        <v>1.1140000000000001</v>
      </c>
      <c r="P2268">
        <v>978.57702600000005</v>
      </c>
      <c r="Q2268">
        <v>0.86899999999999999</v>
      </c>
      <c r="U2268">
        <v>811.00799600000005</v>
      </c>
      <c r="V2268">
        <v>41.424999</v>
      </c>
      <c r="W2268">
        <v>0.11700000000000001</v>
      </c>
    </row>
    <row r="2269" spans="1:23" x14ac:dyDescent="0.3">
      <c r="A2269">
        <v>905.04400599999997</v>
      </c>
      <c r="B2269">
        <v>0.44700000000000001</v>
      </c>
      <c r="F2269">
        <v>887.72198500000002</v>
      </c>
      <c r="G2269">
        <v>1.444</v>
      </c>
      <c r="K2269">
        <v>973.01599099999999</v>
      </c>
      <c r="L2269">
        <v>0.77900000000000003</v>
      </c>
      <c r="P2269">
        <v>986.5</v>
      </c>
      <c r="Q2269">
        <v>0.61399999999999999</v>
      </c>
      <c r="U2269">
        <v>786.432007</v>
      </c>
      <c r="V2269">
        <v>67.031998000000002</v>
      </c>
      <c r="W2269">
        <v>0.107</v>
      </c>
    </row>
    <row r="2270" spans="1:23" x14ac:dyDescent="0.3">
      <c r="A2270">
        <v>772.487976</v>
      </c>
      <c r="B2270">
        <v>1.103</v>
      </c>
      <c r="F2270">
        <v>546.73297100000002</v>
      </c>
      <c r="G2270">
        <v>1.7869999999999999</v>
      </c>
      <c r="K2270">
        <v>969.36602800000003</v>
      </c>
      <c r="L2270">
        <v>0.49099999999999999</v>
      </c>
      <c r="P2270">
        <v>963.330017</v>
      </c>
      <c r="Q2270">
        <v>0.93700000000000006</v>
      </c>
      <c r="U2270">
        <v>978.94397000000004</v>
      </c>
      <c r="V2270">
        <v>12.103999999999999</v>
      </c>
      <c r="W2270">
        <v>0.112</v>
      </c>
    </row>
    <row r="2271" spans="1:23" x14ac:dyDescent="0.3">
      <c r="A2271">
        <v>557.646973</v>
      </c>
      <c r="B2271">
        <v>1.7829999999999999</v>
      </c>
      <c r="F2271">
        <v>868.60797100000002</v>
      </c>
      <c r="G2271">
        <v>1.0680000000000001</v>
      </c>
      <c r="K2271">
        <v>972.77697799999999</v>
      </c>
      <c r="L2271">
        <v>0.50800000000000001</v>
      </c>
      <c r="P2271">
        <v>948.69897500000002</v>
      </c>
      <c r="Q2271">
        <v>0.49199999999999999</v>
      </c>
      <c r="U2271">
        <v>782.33599900000002</v>
      </c>
      <c r="V2271">
        <v>77.103995999999995</v>
      </c>
      <c r="W2271">
        <v>0.112</v>
      </c>
    </row>
    <row r="2272" spans="1:23" x14ac:dyDescent="0.3">
      <c r="A2272">
        <v>733.71997099999999</v>
      </c>
      <c r="B2272">
        <v>0.66500000000000004</v>
      </c>
      <c r="F2272">
        <v>855.94000200000005</v>
      </c>
      <c r="G2272">
        <v>1.0489999999999999</v>
      </c>
      <c r="K2272">
        <v>607.26898200000005</v>
      </c>
      <c r="L2272">
        <v>0.84099999999999997</v>
      </c>
      <c r="P2272">
        <v>950.887024</v>
      </c>
      <c r="Q2272">
        <v>0.48499999999999999</v>
      </c>
      <c r="U2272">
        <v>950.271973</v>
      </c>
      <c r="V2272">
        <v>29.399000000000001</v>
      </c>
      <c r="W2272">
        <v>0.124</v>
      </c>
    </row>
    <row r="2273" spans="1:23" x14ac:dyDescent="0.3">
      <c r="A2273">
        <v>735.60199</v>
      </c>
      <c r="B2273">
        <v>0.64500000000000002</v>
      </c>
      <c r="F2273">
        <v>439.37701399999997</v>
      </c>
      <c r="G2273">
        <v>2.4340000000000002</v>
      </c>
      <c r="K2273">
        <v>885.88397199999997</v>
      </c>
      <c r="L2273">
        <v>0.51600000000000001</v>
      </c>
      <c r="P2273">
        <v>881.171021</v>
      </c>
      <c r="Q2273">
        <v>0.71699999999999997</v>
      </c>
      <c r="U2273">
        <v>851.96801800000003</v>
      </c>
      <c r="V2273">
        <v>34.840000000000003</v>
      </c>
      <c r="W2273">
        <v>0.128</v>
      </c>
    </row>
    <row r="2274" spans="1:23" x14ac:dyDescent="0.3">
      <c r="A2274">
        <v>888.00299099999995</v>
      </c>
      <c r="B2274">
        <v>0.34200000000000003</v>
      </c>
      <c r="F2274">
        <v>727.01702899999998</v>
      </c>
      <c r="G2274">
        <v>0.59899999999999998</v>
      </c>
      <c r="K2274">
        <v>893.57202099999995</v>
      </c>
      <c r="L2274">
        <v>0.49</v>
      </c>
      <c r="P2274">
        <v>878.682007</v>
      </c>
      <c r="Q2274">
        <v>0.72</v>
      </c>
      <c r="U2274">
        <v>983.03997800000002</v>
      </c>
      <c r="V2274">
        <v>7.1539999999999999</v>
      </c>
      <c r="W2274">
        <v>0.109</v>
      </c>
    </row>
    <row r="2275" spans="1:23" x14ac:dyDescent="0.3">
      <c r="A2275">
        <v>889.05602999999996</v>
      </c>
      <c r="B2275">
        <v>0.33500000000000002</v>
      </c>
      <c r="F2275">
        <v>729.74499500000002</v>
      </c>
      <c r="G2275">
        <v>0.56599999999999995</v>
      </c>
      <c r="K2275">
        <v>738.658997</v>
      </c>
      <c r="L2275">
        <v>0.76700000000000002</v>
      </c>
      <c r="P2275">
        <v>359.70199600000001</v>
      </c>
      <c r="Q2275">
        <v>2.4209999999999998</v>
      </c>
      <c r="U2275">
        <v>876.54400599999997</v>
      </c>
      <c r="V2275">
        <v>15.787000000000001</v>
      </c>
      <c r="W2275">
        <v>0.106</v>
      </c>
    </row>
    <row r="2276" spans="1:23" x14ac:dyDescent="0.3">
      <c r="A2276">
        <v>879.43902600000001</v>
      </c>
      <c r="B2276">
        <v>0.58199999999999996</v>
      </c>
      <c r="F2276">
        <v>654.69097899999997</v>
      </c>
      <c r="G2276">
        <v>1.109</v>
      </c>
      <c r="K2276">
        <v>750.25097700000003</v>
      </c>
      <c r="L2276">
        <v>1.2529999999999999</v>
      </c>
      <c r="P2276">
        <v>760.478027</v>
      </c>
      <c r="Q2276">
        <v>1.39</v>
      </c>
      <c r="U2276">
        <v>872.44799799999998</v>
      </c>
      <c r="V2276">
        <v>50.981997999999997</v>
      </c>
      <c r="W2276">
        <v>0.106</v>
      </c>
    </row>
    <row r="2277" spans="1:23" x14ac:dyDescent="0.3">
      <c r="A2277">
        <v>882.24597200000005</v>
      </c>
      <c r="B2277">
        <v>0.57799999999999996</v>
      </c>
      <c r="F2277">
        <v>787.78997800000002</v>
      </c>
      <c r="G2277">
        <v>1.075</v>
      </c>
      <c r="K2277">
        <v>493.31900000000002</v>
      </c>
      <c r="L2277">
        <v>1.986</v>
      </c>
      <c r="P2277">
        <v>956.78900099999998</v>
      </c>
      <c r="Q2277">
        <v>1.151</v>
      </c>
      <c r="U2277">
        <v>831.487976</v>
      </c>
      <c r="V2277">
        <v>46.325001</v>
      </c>
      <c r="W2277">
        <v>0.109</v>
      </c>
    </row>
    <row r="2278" spans="1:23" x14ac:dyDescent="0.3">
      <c r="A2278">
        <v>883.93902600000001</v>
      </c>
      <c r="B2278">
        <v>0.40200000000000002</v>
      </c>
      <c r="F2278">
        <v>811.54303000000004</v>
      </c>
      <c r="G2278">
        <v>1.0580000000000001</v>
      </c>
      <c r="K2278">
        <v>928.14398200000005</v>
      </c>
      <c r="L2278">
        <v>0.66600000000000004</v>
      </c>
      <c r="P2278">
        <v>830.51702899999998</v>
      </c>
      <c r="Q2278">
        <v>0.73399999999999999</v>
      </c>
      <c r="U2278">
        <v>749.567993</v>
      </c>
      <c r="V2278">
        <v>88.809997999999993</v>
      </c>
      <c r="W2278">
        <v>0.107</v>
      </c>
    </row>
    <row r="2279" spans="1:23" x14ac:dyDescent="0.3">
      <c r="A2279">
        <v>878.47399900000005</v>
      </c>
      <c r="B2279">
        <v>0.40799999999999997</v>
      </c>
      <c r="F2279">
        <v>665.65301499999998</v>
      </c>
      <c r="G2279">
        <v>2.2959999999999998</v>
      </c>
      <c r="K2279">
        <v>930.01599099999999</v>
      </c>
      <c r="L2279">
        <v>0.59499999999999997</v>
      </c>
      <c r="P2279">
        <v>625.262024</v>
      </c>
      <c r="Q2279">
        <v>1.4910000000000001</v>
      </c>
      <c r="U2279">
        <v>737.28002900000001</v>
      </c>
      <c r="V2279">
        <v>90.188004000000006</v>
      </c>
      <c r="W2279">
        <v>0.108</v>
      </c>
    </row>
    <row r="2280" spans="1:23" x14ac:dyDescent="0.3">
      <c r="A2280">
        <v>800.20800799999995</v>
      </c>
      <c r="B2280">
        <v>0.52600000000000002</v>
      </c>
      <c r="F2280">
        <v>855.98400900000001</v>
      </c>
      <c r="G2280">
        <v>0.90400000000000003</v>
      </c>
      <c r="K2280">
        <v>966.328979</v>
      </c>
      <c r="L2280">
        <v>0.94899999999999995</v>
      </c>
      <c r="P2280">
        <v>709.76397699999995</v>
      </c>
      <c r="Q2280">
        <v>1.538</v>
      </c>
      <c r="U2280">
        <v>872.44799799999998</v>
      </c>
      <c r="V2280">
        <v>13.862</v>
      </c>
      <c r="W2280">
        <v>0.106</v>
      </c>
    </row>
    <row r="2281" spans="1:23" x14ac:dyDescent="0.3">
      <c r="A2281">
        <v>798.271973</v>
      </c>
      <c r="B2281">
        <v>0.53100000000000003</v>
      </c>
      <c r="F2281">
        <v>857.20898399999999</v>
      </c>
      <c r="G2281">
        <v>0.88</v>
      </c>
      <c r="K2281">
        <v>468.908997</v>
      </c>
      <c r="L2281">
        <v>0.91400000000000003</v>
      </c>
      <c r="P2281">
        <v>694.21099900000002</v>
      </c>
      <c r="Q2281">
        <v>1.839</v>
      </c>
      <c r="U2281">
        <v>974.84802200000001</v>
      </c>
      <c r="V2281">
        <v>3.9689999999999999</v>
      </c>
      <c r="W2281">
        <v>0.11</v>
      </c>
    </row>
    <row r="2282" spans="1:23" x14ac:dyDescent="0.3">
      <c r="A2282">
        <v>670.69500700000003</v>
      </c>
      <c r="B2282">
        <v>0.72699999999999998</v>
      </c>
      <c r="F2282">
        <v>786.14398200000005</v>
      </c>
      <c r="G2282">
        <v>1.046</v>
      </c>
      <c r="K2282">
        <v>743.94201699999996</v>
      </c>
      <c r="L2282">
        <v>0.64300000000000002</v>
      </c>
      <c r="P2282">
        <v>976.36499000000003</v>
      </c>
      <c r="Q2282">
        <v>0.56100000000000005</v>
      </c>
      <c r="U2282">
        <v>716.79998799999998</v>
      </c>
      <c r="V2282">
        <v>75.693000999999995</v>
      </c>
      <c r="W2282">
        <v>0.113</v>
      </c>
    </row>
    <row r="2283" spans="1:23" x14ac:dyDescent="0.3">
      <c r="A2283">
        <v>667.021973</v>
      </c>
      <c r="B2283">
        <v>0.755</v>
      </c>
      <c r="F2283">
        <v>701.24200399999995</v>
      </c>
      <c r="G2283">
        <v>0.70699999999999996</v>
      </c>
      <c r="K2283">
        <v>665.79797399999995</v>
      </c>
      <c r="L2283">
        <v>1.38</v>
      </c>
      <c r="P2283">
        <v>976.27899200000002</v>
      </c>
      <c r="Q2283">
        <v>0.57999999999999996</v>
      </c>
      <c r="U2283">
        <v>262.14401199999998</v>
      </c>
      <c r="V2283">
        <v>186.69399999999999</v>
      </c>
      <c r="W2283">
        <v>0.14399999999999999</v>
      </c>
    </row>
    <row r="2284" spans="1:23" x14ac:dyDescent="0.3">
      <c r="A2284">
        <v>823.28301999999996</v>
      </c>
      <c r="B2284">
        <v>0.64600000000000002</v>
      </c>
      <c r="F2284">
        <v>799.02600099999995</v>
      </c>
      <c r="G2284">
        <v>0.86799999999999999</v>
      </c>
      <c r="K2284">
        <v>848.70800799999995</v>
      </c>
      <c r="L2284">
        <v>0.61199999999999999</v>
      </c>
      <c r="P2284">
        <v>791.08300799999995</v>
      </c>
      <c r="Q2284">
        <v>1.07</v>
      </c>
      <c r="U2284">
        <v>888.83196999999996</v>
      </c>
      <c r="V2284">
        <v>27.535</v>
      </c>
      <c r="W2284">
        <v>0.11700000000000001</v>
      </c>
    </row>
    <row r="2285" spans="1:23" x14ac:dyDescent="0.3">
      <c r="A2285">
        <v>751.02398700000003</v>
      </c>
      <c r="B2285">
        <v>0.79400000000000004</v>
      </c>
      <c r="F2285">
        <v>994.44097899999997</v>
      </c>
      <c r="G2285">
        <v>0.56599999999999995</v>
      </c>
      <c r="K2285">
        <v>818.625</v>
      </c>
      <c r="L2285">
        <v>0.50700000000000001</v>
      </c>
      <c r="P2285">
        <v>653.51800500000002</v>
      </c>
      <c r="Q2285">
        <v>0.97399999999999998</v>
      </c>
      <c r="U2285">
        <v>577.53601100000003</v>
      </c>
      <c r="V2285">
        <v>106.432999</v>
      </c>
      <c r="W2285">
        <v>0.109</v>
      </c>
    </row>
    <row r="2286" spans="1:23" x14ac:dyDescent="0.3">
      <c r="A2286">
        <v>893.21698000000004</v>
      </c>
      <c r="B2286">
        <v>0.52400000000000002</v>
      </c>
      <c r="F2286">
        <v>995.91302499999995</v>
      </c>
      <c r="G2286">
        <v>0.55300000000000005</v>
      </c>
      <c r="K2286">
        <v>828.546021</v>
      </c>
      <c r="L2286">
        <v>0.497</v>
      </c>
      <c r="P2286">
        <v>853.31500200000005</v>
      </c>
      <c r="Q2286">
        <v>0.751</v>
      </c>
      <c r="U2286">
        <v>974.84802200000001</v>
      </c>
      <c r="V2286">
        <v>26.318999999999999</v>
      </c>
      <c r="W2286">
        <v>0.108</v>
      </c>
    </row>
    <row r="2287" spans="1:23" hidden="1" x14ac:dyDescent="0.3">
      <c r="A2287">
        <v>896.65801999999996</v>
      </c>
      <c r="B2287">
        <v>0.51300000000000001</v>
      </c>
      <c r="F2287">
        <v>909.02002000000005</v>
      </c>
      <c r="G2287">
        <v>0.67500000000000004</v>
      </c>
      <c r="K2287">
        <v>818.50097700000003</v>
      </c>
      <c r="L2287">
        <v>0.52</v>
      </c>
      <c r="P2287">
        <v>840.94097899999997</v>
      </c>
      <c r="Q2287">
        <v>0.66900000000000004</v>
      </c>
      <c r="U2287">
        <v>1048.5760499999999</v>
      </c>
      <c r="V2287">
        <v>0</v>
      </c>
      <c r="W2287">
        <v>0.11</v>
      </c>
    </row>
    <row r="2288" spans="1:23" x14ac:dyDescent="0.3">
      <c r="A2288">
        <v>766.36700399999995</v>
      </c>
      <c r="B2288">
        <v>0.44500000000000001</v>
      </c>
      <c r="F2288">
        <v>895.41803000000004</v>
      </c>
      <c r="G2288">
        <v>0.65900000000000003</v>
      </c>
      <c r="K2288">
        <v>817.63098100000002</v>
      </c>
      <c r="L2288">
        <v>0.59599999999999997</v>
      </c>
      <c r="P2288">
        <v>846.58502199999998</v>
      </c>
      <c r="Q2288">
        <v>0.67800000000000005</v>
      </c>
      <c r="U2288">
        <v>835.58398399999999</v>
      </c>
      <c r="V2288">
        <v>49.777000000000001</v>
      </c>
      <c r="W2288">
        <v>0.108</v>
      </c>
    </row>
    <row r="2289" spans="1:23" x14ac:dyDescent="0.3">
      <c r="A2289">
        <v>772.51501499999995</v>
      </c>
      <c r="B2289">
        <v>0.48799999999999999</v>
      </c>
      <c r="F2289">
        <v>899.330017</v>
      </c>
      <c r="G2289">
        <v>0.68300000000000005</v>
      </c>
      <c r="K2289">
        <v>984.69000200000005</v>
      </c>
      <c r="L2289">
        <v>0.48399999999999999</v>
      </c>
      <c r="P2289">
        <v>451.00500499999998</v>
      </c>
      <c r="Q2289">
        <v>1.913</v>
      </c>
      <c r="U2289">
        <v>770.04797399999995</v>
      </c>
      <c r="V2289">
        <v>99.960999000000001</v>
      </c>
      <c r="W2289">
        <v>0.108</v>
      </c>
    </row>
    <row r="2290" spans="1:23" hidden="1" x14ac:dyDescent="0.3">
      <c r="A2290">
        <v>772.42602499999998</v>
      </c>
      <c r="B2290">
        <v>0.46</v>
      </c>
      <c r="F2290">
        <v>957.11798099999999</v>
      </c>
      <c r="G2290">
        <v>0.54400000000000004</v>
      </c>
      <c r="K2290">
        <v>980.36700399999995</v>
      </c>
      <c r="L2290">
        <v>0.60799999999999998</v>
      </c>
      <c r="P2290">
        <v>737.92297399999995</v>
      </c>
      <c r="Q2290">
        <v>1.599</v>
      </c>
      <c r="U2290">
        <v>1048.5760499999999</v>
      </c>
      <c r="V2290">
        <v>0</v>
      </c>
      <c r="W2290">
        <v>0.111</v>
      </c>
    </row>
    <row r="2291" spans="1:23" x14ac:dyDescent="0.3">
      <c r="A2291">
        <v>746.29303000000004</v>
      </c>
      <c r="B2291">
        <v>1.0329999999999999</v>
      </c>
      <c r="F2291">
        <v>532.90801999999996</v>
      </c>
      <c r="G2291">
        <v>2.0419999999999998</v>
      </c>
      <c r="K2291">
        <v>829.96099900000002</v>
      </c>
      <c r="L2291">
        <v>0.59199999999999997</v>
      </c>
      <c r="P2291">
        <v>808.84600799999998</v>
      </c>
      <c r="Q2291">
        <v>0.36899999999999999</v>
      </c>
      <c r="U2291">
        <v>864.25598100000002</v>
      </c>
      <c r="V2291">
        <v>32.273997999999999</v>
      </c>
      <c r="W2291">
        <v>0.11</v>
      </c>
    </row>
    <row r="2292" spans="1:23" x14ac:dyDescent="0.3">
      <c r="A2292">
        <v>794.41101100000003</v>
      </c>
      <c r="B2292">
        <v>0.78300000000000003</v>
      </c>
      <c r="F2292">
        <v>788.22900400000003</v>
      </c>
      <c r="G2292">
        <v>0.82199999999999995</v>
      </c>
      <c r="K2292">
        <v>828.95098900000005</v>
      </c>
      <c r="L2292">
        <v>0.58399999999999996</v>
      </c>
      <c r="P2292">
        <v>559.81500200000005</v>
      </c>
      <c r="Q2292">
        <v>0.82</v>
      </c>
      <c r="U2292">
        <v>704.512024</v>
      </c>
      <c r="V2292">
        <v>118.608002</v>
      </c>
      <c r="W2292">
        <v>0.107</v>
      </c>
    </row>
    <row r="2293" spans="1:23" x14ac:dyDescent="0.3">
      <c r="A2293">
        <v>729.72302200000001</v>
      </c>
      <c r="B2293">
        <v>0.61499999999999999</v>
      </c>
      <c r="F2293">
        <v>787.93701199999998</v>
      </c>
      <c r="G2293">
        <v>0.80100000000000005</v>
      </c>
      <c r="K2293">
        <v>808.53601100000003</v>
      </c>
      <c r="L2293">
        <v>1.014</v>
      </c>
      <c r="P2293">
        <v>896.87200900000005</v>
      </c>
      <c r="Q2293">
        <v>0.92600000000000005</v>
      </c>
      <c r="U2293">
        <v>946.17602499999998</v>
      </c>
      <c r="V2293">
        <v>39.298999999999999</v>
      </c>
      <c r="W2293">
        <v>0.11600000000000001</v>
      </c>
    </row>
    <row r="2294" spans="1:23" x14ac:dyDescent="0.3">
      <c r="A2294">
        <v>723.36199999999997</v>
      </c>
      <c r="B2294">
        <v>0.59799999999999998</v>
      </c>
      <c r="F2294">
        <v>815.69397000000004</v>
      </c>
      <c r="G2294">
        <v>1.24</v>
      </c>
      <c r="K2294">
        <v>918.96197500000005</v>
      </c>
      <c r="L2294">
        <v>0.49399999999999999</v>
      </c>
      <c r="P2294">
        <v>698.59802200000001</v>
      </c>
      <c r="Q2294">
        <v>0.96199999999999997</v>
      </c>
      <c r="U2294">
        <v>913.40801999999996</v>
      </c>
      <c r="V2294">
        <v>41.516998000000001</v>
      </c>
      <c r="W2294">
        <v>0.152</v>
      </c>
    </row>
    <row r="2295" spans="1:23" hidden="1" x14ac:dyDescent="0.3">
      <c r="A2295">
        <v>907.94702099999995</v>
      </c>
      <c r="B2295">
        <v>0.57299999999999995</v>
      </c>
      <c r="F2295">
        <v>911.59802200000001</v>
      </c>
      <c r="G2295">
        <v>0.72099999999999997</v>
      </c>
      <c r="K2295">
        <v>924.21099900000002</v>
      </c>
      <c r="L2295">
        <v>0.47599999999999998</v>
      </c>
      <c r="P2295">
        <v>697.64300500000002</v>
      </c>
      <c r="Q2295">
        <v>0.98</v>
      </c>
      <c r="U2295">
        <v>1048.5760499999999</v>
      </c>
      <c r="V2295">
        <v>0</v>
      </c>
      <c r="W2295">
        <v>0.111</v>
      </c>
    </row>
    <row r="2296" spans="1:23" x14ac:dyDescent="0.3">
      <c r="A2296">
        <v>1000</v>
      </c>
      <c r="B2296">
        <v>0.44700000000000001</v>
      </c>
      <c r="F2296">
        <v>904.66302499999995</v>
      </c>
      <c r="G2296">
        <v>0.755</v>
      </c>
      <c r="K2296">
        <v>601.25701900000001</v>
      </c>
      <c r="L2296">
        <v>0.98199999999999998</v>
      </c>
      <c r="P2296">
        <v>357.76998900000001</v>
      </c>
      <c r="Q2296">
        <v>2.3210000000000002</v>
      </c>
      <c r="U2296">
        <v>917.50402799999995</v>
      </c>
      <c r="V2296">
        <v>26.235001</v>
      </c>
      <c r="W2296">
        <v>0.108</v>
      </c>
    </row>
    <row r="2297" spans="1:23" x14ac:dyDescent="0.3">
      <c r="A2297">
        <v>1000</v>
      </c>
      <c r="B2297">
        <v>0.46500000000000002</v>
      </c>
      <c r="F2297">
        <v>914.27398700000003</v>
      </c>
      <c r="G2297">
        <v>0.92500000000000004</v>
      </c>
      <c r="K2297">
        <v>594.90801999999996</v>
      </c>
      <c r="L2297">
        <v>3.1619999999999999</v>
      </c>
      <c r="P2297">
        <v>991.44598399999995</v>
      </c>
      <c r="Q2297">
        <v>0.36799999999999999</v>
      </c>
      <c r="U2297">
        <v>1040.384033</v>
      </c>
      <c r="V2297">
        <v>1.9339999999999999</v>
      </c>
      <c r="W2297">
        <v>0.109</v>
      </c>
    </row>
    <row r="2298" spans="1:23" x14ac:dyDescent="0.3">
      <c r="A2298">
        <v>1000</v>
      </c>
      <c r="B2298">
        <v>0.435</v>
      </c>
      <c r="F2298">
        <v>189.12300099999999</v>
      </c>
      <c r="G2298">
        <v>2.8620000000000001</v>
      </c>
      <c r="K2298">
        <v>778.09497099999999</v>
      </c>
      <c r="L2298">
        <v>0.71</v>
      </c>
      <c r="P2298">
        <v>987.63500999999997</v>
      </c>
      <c r="Q2298">
        <v>0.35799999999999998</v>
      </c>
      <c r="U2298">
        <v>1011.7119750000001</v>
      </c>
      <c r="V2298">
        <v>6.3719999999999999</v>
      </c>
      <c r="W2298">
        <v>0.107</v>
      </c>
    </row>
    <row r="2299" spans="1:23" hidden="1" x14ac:dyDescent="0.3">
      <c r="A2299">
        <v>850.38098100000002</v>
      </c>
      <c r="B2299">
        <v>0.88500000000000001</v>
      </c>
      <c r="F2299">
        <v>969.80499299999997</v>
      </c>
      <c r="G2299">
        <v>0.39400000000000002</v>
      </c>
      <c r="K2299">
        <v>950.62799099999995</v>
      </c>
      <c r="L2299">
        <v>0.52600000000000002</v>
      </c>
      <c r="P2299">
        <v>658.432007</v>
      </c>
      <c r="Q2299">
        <v>1.363</v>
      </c>
      <c r="U2299">
        <v>1048.5760499999999</v>
      </c>
      <c r="V2299">
        <v>0</v>
      </c>
      <c r="W2299">
        <v>0.122</v>
      </c>
    </row>
    <row r="2300" spans="1:23" x14ac:dyDescent="0.3">
      <c r="A2300">
        <v>957.74298099999999</v>
      </c>
      <c r="B2300">
        <v>0.33400000000000002</v>
      </c>
      <c r="F2300">
        <v>973.94598399999995</v>
      </c>
      <c r="G2300">
        <v>0.41299999999999998</v>
      </c>
      <c r="K2300">
        <v>943.989014</v>
      </c>
      <c r="L2300">
        <v>0.51600000000000001</v>
      </c>
      <c r="P2300">
        <v>896.54699700000003</v>
      </c>
      <c r="Q2300">
        <v>0.54900000000000004</v>
      </c>
      <c r="U2300">
        <v>983.03997800000002</v>
      </c>
      <c r="V2300">
        <v>7.9189999999999996</v>
      </c>
      <c r="W2300">
        <v>0.11899999999999999</v>
      </c>
    </row>
    <row r="2301" spans="1:23" x14ac:dyDescent="0.3">
      <c r="A2301">
        <v>954.421021</v>
      </c>
      <c r="B2301">
        <v>0.35399999999999998</v>
      </c>
      <c r="F2301">
        <v>904.53601100000003</v>
      </c>
      <c r="G2301">
        <v>0.70099999999999996</v>
      </c>
      <c r="K2301">
        <v>921.50201400000003</v>
      </c>
      <c r="L2301">
        <v>0.42499999999999999</v>
      </c>
      <c r="P2301">
        <v>903.86901899999998</v>
      </c>
      <c r="Q2301">
        <v>0.56200000000000006</v>
      </c>
      <c r="U2301">
        <v>831.487976</v>
      </c>
      <c r="V2301">
        <v>33.201000000000001</v>
      </c>
      <c r="W2301">
        <v>0.11</v>
      </c>
    </row>
    <row r="2302" spans="1:23" x14ac:dyDescent="0.3">
      <c r="A2302">
        <v>959.17401099999995</v>
      </c>
      <c r="B2302">
        <v>0.36099999999999999</v>
      </c>
      <c r="F2302">
        <v>905.01800500000002</v>
      </c>
      <c r="G2302">
        <v>0.73</v>
      </c>
      <c r="K2302">
        <v>919.27600099999995</v>
      </c>
      <c r="L2302">
        <v>0.39700000000000002</v>
      </c>
      <c r="P2302">
        <v>602.97302200000001</v>
      </c>
      <c r="Q2302">
        <v>1.6379999999999999</v>
      </c>
      <c r="U2302">
        <v>36.863998000000002</v>
      </c>
      <c r="V2302">
        <v>256.64700299999998</v>
      </c>
      <c r="W2302">
        <v>0.111</v>
      </c>
    </row>
    <row r="2303" spans="1:23" x14ac:dyDescent="0.3">
      <c r="A2303">
        <v>926.34600799999998</v>
      </c>
      <c r="B2303">
        <v>0.44900000000000001</v>
      </c>
      <c r="F2303">
        <v>914.71002199999998</v>
      </c>
      <c r="G2303">
        <v>1.117</v>
      </c>
      <c r="K2303">
        <v>894.88397199999997</v>
      </c>
      <c r="L2303">
        <v>0.86299999999999999</v>
      </c>
      <c r="P2303">
        <v>728.71301300000005</v>
      </c>
      <c r="Q2303">
        <v>0.93200000000000005</v>
      </c>
      <c r="U2303">
        <v>114.68800400000001</v>
      </c>
      <c r="V2303">
        <v>249.61399800000001</v>
      </c>
      <c r="W2303">
        <v>0.105</v>
      </c>
    </row>
    <row r="2304" spans="1:23" x14ac:dyDescent="0.3">
      <c r="A2304">
        <v>923.40502900000001</v>
      </c>
      <c r="B2304">
        <v>0.45400000000000001</v>
      </c>
      <c r="F2304">
        <v>668.192993</v>
      </c>
      <c r="G2304">
        <v>1.742</v>
      </c>
      <c r="K2304">
        <v>898.43902600000001</v>
      </c>
      <c r="L2304">
        <v>0.85</v>
      </c>
      <c r="P2304">
        <v>837.35998500000005</v>
      </c>
      <c r="Q2304">
        <v>0.373</v>
      </c>
      <c r="U2304">
        <v>266.23998999999998</v>
      </c>
      <c r="V2304">
        <v>184.32299800000001</v>
      </c>
      <c r="W2304">
        <v>0.121</v>
      </c>
    </row>
    <row r="2305" spans="1:23" x14ac:dyDescent="0.3">
      <c r="A2305">
        <v>631.83801300000005</v>
      </c>
      <c r="B2305">
        <v>1.3919999999999999</v>
      </c>
      <c r="F2305">
        <v>576.603027</v>
      </c>
      <c r="G2305">
        <v>2.0150000000000001</v>
      </c>
      <c r="K2305">
        <v>647.65801999999996</v>
      </c>
      <c r="L2305">
        <v>1.8740000000000001</v>
      </c>
      <c r="P2305">
        <v>844.057007</v>
      </c>
      <c r="Q2305">
        <v>0.38</v>
      </c>
      <c r="U2305">
        <v>81.919998000000007</v>
      </c>
      <c r="V2305">
        <v>292.47699</v>
      </c>
      <c r="W2305">
        <v>0.123</v>
      </c>
    </row>
    <row r="2306" spans="1:23" x14ac:dyDescent="0.3">
      <c r="A2306">
        <v>658.59899900000005</v>
      </c>
      <c r="B2306">
        <v>0.70599999999999996</v>
      </c>
      <c r="F2306">
        <v>775.32800299999997</v>
      </c>
      <c r="G2306">
        <v>0.91700000000000004</v>
      </c>
      <c r="K2306">
        <v>762.73101799999995</v>
      </c>
      <c r="L2306">
        <v>0.96799999999999997</v>
      </c>
      <c r="P2306">
        <v>826.41198699999995</v>
      </c>
      <c r="Q2306">
        <v>0.36399999999999999</v>
      </c>
      <c r="U2306">
        <v>253.95199600000001</v>
      </c>
      <c r="V2306">
        <v>222.36799600000001</v>
      </c>
      <c r="W2306">
        <v>0.11600000000000001</v>
      </c>
    </row>
    <row r="2307" spans="1:23" x14ac:dyDescent="0.3">
      <c r="A2307">
        <v>713.55602999999996</v>
      </c>
      <c r="B2307">
        <v>1.4419999999999999</v>
      </c>
      <c r="F2307">
        <v>476.58099399999998</v>
      </c>
      <c r="G2307">
        <v>1.3260000000000001</v>
      </c>
      <c r="K2307">
        <v>816.21502699999996</v>
      </c>
      <c r="L2307">
        <v>0.65600000000000003</v>
      </c>
      <c r="P2307">
        <v>903.09600799999998</v>
      </c>
      <c r="Q2307">
        <v>0.50600000000000001</v>
      </c>
      <c r="U2307">
        <v>344.06399499999998</v>
      </c>
      <c r="V2307">
        <v>161.82200599999999</v>
      </c>
      <c r="W2307">
        <v>0.107</v>
      </c>
    </row>
    <row r="2308" spans="1:23" x14ac:dyDescent="0.3">
      <c r="A2308">
        <v>528.40100099999995</v>
      </c>
      <c r="B2308">
        <v>1.722</v>
      </c>
      <c r="F2308">
        <v>958.34802200000001</v>
      </c>
      <c r="G2308">
        <v>1.145</v>
      </c>
      <c r="K2308">
        <v>426.75100700000002</v>
      </c>
      <c r="L2308">
        <v>2.544</v>
      </c>
      <c r="P2308">
        <v>911.76800500000002</v>
      </c>
      <c r="Q2308">
        <v>0.51200000000000001</v>
      </c>
      <c r="U2308">
        <v>94.207999999999998</v>
      </c>
      <c r="V2308">
        <v>192.46499600000001</v>
      </c>
      <c r="W2308">
        <v>0.115</v>
      </c>
    </row>
    <row r="2309" spans="1:23" x14ac:dyDescent="0.3">
      <c r="A2309">
        <v>880.85900900000001</v>
      </c>
      <c r="B2309">
        <v>0.7</v>
      </c>
      <c r="F2309">
        <v>788.21398899999997</v>
      </c>
      <c r="G2309">
        <v>1.6579999999999999</v>
      </c>
      <c r="K2309">
        <v>810.14202899999998</v>
      </c>
      <c r="L2309">
        <v>0.57799999999999996</v>
      </c>
      <c r="P2309">
        <v>967.05999799999995</v>
      </c>
      <c r="Q2309">
        <v>0.39900000000000002</v>
      </c>
      <c r="U2309">
        <v>385.02398699999998</v>
      </c>
      <c r="V2309">
        <v>133.85699500000001</v>
      </c>
      <c r="W2309">
        <v>0.114</v>
      </c>
    </row>
    <row r="2310" spans="1:23" x14ac:dyDescent="0.3">
      <c r="A2310">
        <v>652.69702099999995</v>
      </c>
      <c r="B2310">
        <v>1.26</v>
      </c>
      <c r="F2310">
        <v>722.08196999999996</v>
      </c>
      <c r="G2310">
        <v>0.54900000000000004</v>
      </c>
      <c r="K2310">
        <v>947.71698000000004</v>
      </c>
      <c r="L2310">
        <v>0.90500000000000003</v>
      </c>
      <c r="P2310">
        <v>965.39099099999999</v>
      </c>
      <c r="Q2310">
        <v>0.42199999999999999</v>
      </c>
      <c r="U2310">
        <v>319.48800699999998</v>
      </c>
      <c r="V2310">
        <v>127.281998</v>
      </c>
      <c r="W2310">
        <v>0.113</v>
      </c>
    </row>
    <row r="2311" spans="1:23" x14ac:dyDescent="0.3">
      <c r="A2311">
        <v>305.89599600000003</v>
      </c>
      <c r="B2311">
        <v>1.788</v>
      </c>
      <c r="F2311">
        <v>732.85497999999995</v>
      </c>
      <c r="G2311">
        <v>0.53600000000000003</v>
      </c>
      <c r="K2311">
        <v>731.81500200000005</v>
      </c>
      <c r="L2311">
        <v>0.69499999999999995</v>
      </c>
      <c r="P2311">
        <v>717.59698500000002</v>
      </c>
      <c r="Q2311">
        <v>0.879</v>
      </c>
      <c r="U2311">
        <v>356.35199</v>
      </c>
      <c r="V2311">
        <v>215.158997</v>
      </c>
      <c r="W2311">
        <v>0.112</v>
      </c>
    </row>
    <row r="2312" spans="1:23" x14ac:dyDescent="0.3">
      <c r="A2312">
        <v>583.32098399999995</v>
      </c>
      <c r="B2312">
        <v>1.1599999999999999</v>
      </c>
      <c r="F2312">
        <v>988.43402100000003</v>
      </c>
      <c r="G2312">
        <v>0.38700000000000001</v>
      </c>
      <c r="K2312">
        <v>996.75097700000003</v>
      </c>
      <c r="L2312">
        <v>0.47</v>
      </c>
      <c r="P2312">
        <v>713.864014</v>
      </c>
      <c r="Q2312">
        <v>0.90600000000000003</v>
      </c>
      <c r="U2312">
        <v>258.04800399999999</v>
      </c>
      <c r="V2312">
        <v>256.260986</v>
      </c>
      <c r="W2312">
        <v>0.108</v>
      </c>
    </row>
    <row r="2313" spans="1:23" x14ac:dyDescent="0.3">
      <c r="A2313">
        <v>962.15100099999995</v>
      </c>
      <c r="B2313">
        <v>0.55300000000000005</v>
      </c>
      <c r="F2313">
        <v>989.17602499999998</v>
      </c>
      <c r="G2313">
        <v>0.39400000000000002</v>
      </c>
      <c r="K2313">
        <v>996.79400599999997</v>
      </c>
      <c r="L2313">
        <v>0.45700000000000002</v>
      </c>
      <c r="P2313">
        <v>759.52002000000005</v>
      </c>
      <c r="Q2313">
        <v>1.024</v>
      </c>
      <c r="U2313">
        <v>438.27200299999998</v>
      </c>
      <c r="V2313">
        <v>145.412994</v>
      </c>
      <c r="W2313">
        <v>0.112</v>
      </c>
    </row>
    <row r="2314" spans="1:23" x14ac:dyDescent="0.3">
      <c r="A2314">
        <v>720.85601799999995</v>
      </c>
      <c r="B2314">
        <v>1.226</v>
      </c>
      <c r="F2314">
        <v>808.63800000000003</v>
      </c>
      <c r="G2314">
        <v>0.34899999999999998</v>
      </c>
      <c r="K2314">
        <v>997.12597700000003</v>
      </c>
      <c r="L2314">
        <v>0.46800000000000003</v>
      </c>
      <c r="P2314">
        <v>763.98199499999998</v>
      </c>
      <c r="Q2314">
        <v>2.282</v>
      </c>
      <c r="U2314">
        <v>475.135986</v>
      </c>
      <c r="V2314">
        <v>194.12399300000001</v>
      </c>
      <c r="W2314">
        <v>0.111</v>
      </c>
    </row>
    <row r="2315" spans="1:23" x14ac:dyDescent="0.3">
      <c r="A2315">
        <v>841.99401899999998</v>
      </c>
      <c r="B2315">
        <v>0.35299999999999998</v>
      </c>
      <c r="F2315">
        <v>804.40600600000005</v>
      </c>
      <c r="G2315">
        <v>0.34599999999999997</v>
      </c>
      <c r="K2315">
        <v>846.65197799999999</v>
      </c>
      <c r="L2315">
        <v>1.135</v>
      </c>
      <c r="P2315">
        <v>688.99200399999995</v>
      </c>
      <c r="Q2315">
        <v>1.0169999999999999</v>
      </c>
      <c r="U2315">
        <v>720.89599599999997</v>
      </c>
      <c r="V2315">
        <v>85.470000999999996</v>
      </c>
      <c r="W2315">
        <v>0.14399999999999999</v>
      </c>
    </row>
    <row r="2316" spans="1:23" x14ac:dyDescent="0.3">
      <c r="A2316">
        <v>834.32098399999995</v>
      </c>
      <c r="B2316">
        <v>0.39400000000000002</v>
      </c>
      <c r="F2316">
        <v>480.32501200000002</v>
      </c>
      <c r="G2316">
        <v>1.7430000000000001</v>
      </c>
      <c r="K2316">
        <v>836.90801999999996</v>
      </c>
      <c r="L2316">
        <v>0.95499999999999996</v>
      </c>
      <c r="P2316">
        <v>818.72302200000001</v>
      </c>
      <c r="Q2316">
        <v>2.0409999999999999</v>
      </c>
      <c r="U2316">
        <v>401.40798999999998</v>
      </c>
      <c r="V2316">
        <v>221.95700099999999</v>
      </c>
      <c r="W2316">
        <v>0.123</v>
      </c>
    </row>
    <row r="2317" spans="1:23" x14ac:dyDescent="0.3">
      <c r="A2317">
        <v>455.74499500000002</v>
      </c>
      <c r="B2317">
        <v>2.2709999999999999</v>
      </c>
      <c r="F2317">
        <v>877.73602300000005</v>
      </c>
      <c r="G2317">
        <v>1.0960000000000001</v>
      </c>
      <c r="K2317">
        <v>334.01998900000001</v>
      </c>
      <c r="L2317">
        <v>3.391</v>
      </c>
      <c r="P2317">
        <v>963.887024</v>
      </c>
      <c r="Q2317">
        <v>0.47799999999999998</v>
      </c>
      <c r="U2317">
        <v>425.98400900000001</v>
      </c>
      <c r="V2317">
        <v>168.43699599999999</v>
      </c>
      <c r="W2317">
        <v>0.111</v>
      </c>
    </row>
    <row r="2318" spans="1:23" x14ac:dyDescent="0.3">
      <c r="A2318">
        <v>694.14502000000005</v>
      </c>
      <c r="B2318">
        <v>1.2270000000000001</v>
      </c>
      <c r="F2318">
        <v>708.30999799999995</v>
      </c>
      <c r="G2318">
        <v>1.042</v>
      </c>
      <c r="K2318">
        <v>930.62298599999997</v>
      </c>
      <c r="L2318">
        <v>0.67900000000000005</v>
      </c>
      <c r="P2318">
        <v>957.419983</v>
      </c>
      <c r="Q2318">
        <v>0.503</v>
      </c>
      <c r="U2318">
        <v>196.608002</v>
      </c>
      <c r="V2318">
        <v>238.57200599999999</v>
      </c>
      <c r="W2318">
        <v>0.107</v>
      </c>
    </row>
    <row r="2319" spans="1:23" x14ac:dyDescent="0.3">
      <c r="A2319">
        <v>833.34802200000001</v>
      </c>
      <c r="B2319">
        <v>0.33800000000000002</v>
      </c>
      <c r="F2319">
        <v>735.27801499999998</v>
      </c>
      <c r="G2319">
        <v>1.2150000000000001</v>
      </c>
      <c r="K2319">
        <v>778.75299099999995</v>
      </c>
      <c r="L2319">
        <v>0.73599999999999999</v>
      </c>
      <c r="P2319">
        <v>949.125</v>
      </c>
      <c r="Q2319">
        <v>0.53600000000000003</v>
      </c>
      <c r="U2319">
        <v>770.04797399999995</v>
      </c>
      <c r="V2319">
        <v>57.879002</v>
      </c>
      <c r="W2319">
        <v>0.109</v>
      </c>
    </row>
    <row r="2320" spans="1:23" x14ac:dyDescent="0.3">
      <c r="A2320">
        <v>777.49597200000005</v>
      </c>
      <c r="B2320">
        <v>1.3140000000000001</v>
      </c>
      <c r="F2320">
        <v>614.79199200000005</v>
      </c>
      <c r="G2320">
        <v>0.86199999999999999</v>
      </c>
      <c r="K2320">
        <v>900.53497300000004</v>
      </c>
      <c r="L2320">
        <v>0.57199999999999995</v>
      </c>
      <c r="P2320">
        <v>945.28198199999997</v>
      </c>
      <c r="Q2320">
        <v>0.47699999999999998</v>
      </c>
      <c r="U2320">
        <v>663.55200200000002</v>
      </c>
      <c r="V2320">
        <v>91.363997999999995</v>
      </c>
      <c r="W2320">
        <v>0.107</v>
      </c>
    </row>
    <row r="2321" spans="1:23" x14ac:dyDescent="0.3">
      <c r="A2321">
        <v>753.09301800000003</v>
      </c>
      <c r="B2321">
        <v>0.71599999999999997</v>
      </c>
      <c r="F2321">
        <v>620.19799799999998</v>
      </c>
      <c r="G2321">
        <v>0.95399999999999996</v>
      </c>
      <c r="K2321">
        <v>892.89898700000003</v>
      </c>
      <c r="L2321">
        <v>0.56999999999999995</v>
      </c>
      <c r="P2321">
        <v>651.64599599999997</v>
      </c>
      <c r="Q2321">
        <v>1.034</v>
      </c>
      <c r="U2321">
        <v>532.47997999999995</v>
      </c>
      <c r="V2321">
        <v>83.103995999999995</v>
      </c>
      <c r="W2321">
        <v>0.109</v>
      </c>
    </row>
    <row r="2322" spans="1:23" x14ac:dyDescent="0.3">
      <c r="A2322">
        <v>814.75500499999998</v>
      </c>
      <c r="B2322">
        <v>0.76400000000000001</v>
      </c>
      <c r="F2322">
        <v>977.03301999999996</v>
      </c>
      <c r="G2322">
        <v>1.077</v>
      </c>
      <c r="K2322">
        <v>777.512024</v>
      </c>
      <c r="L2322">
        <v>1.4910000000000001</v>
      </c>
      <c r="P2322">
        <v>957.12097200000005</v>
      </c>
      <c r="Q2322">
        <v>0.872</v>
      </c>
      <c r="U2322">
        <v>524.28802499999995</v>
      </c>
      <c r="V2322">
        <v>195.18600499999999</v>
      </c>
      <c r="W2322">
        <v>0.105</v>
      </c>
    </row>
    <row r="2323" spans="1:23" x14ac:dyDescent="0.3">
      <c r="A2323">
        <v>557.16900599999997</v>
      </c>
      <c r="B2323">
        <v>2.4649999999999999</v>
      </c>
      <c r="F2323">
        <v>838.79303000000004</v>
      </c>
      <c r="G2323">
        <v>0.72099999999999997</v>
      </c>
      <c r="K2323">
        <v>620.64099099999999</v>
      </c>
      <c r="L2323">
        <v>1.4410000000000001</v>
      </c>
      <c r="P2323">
        <v>991.19598399999995</v>
      </c>
      <c r="Q2323">
        <v>0.40300000000000002</v>
      </c>
      <c r="U2323">
        <v>245.759995</v>
      </c>
      <c r="V2323">
        <v>190.31899999999999</v>
      </c>
      <c r="W2323">
        <v>0.112</v>
      </c>
    </row>
    <row r="2324" spans="1:23" x14ac:dyDescent="0.3">
      <c r="A2324">
        <v>888.59497099999999</v>
      </c>
      <c r="B2324">
        <v>1.399</v>
      </c>
      <c r="F2324">
        <v>837.18298300000004</v>
      </c>
      <c r="G2324">
        <v>0.73799999999999999</v>
      </c>
      <c r="K2324">
        <v>722.63000499999998</v>
      </c>
      <c r="L2324">
        <v>1.2669999999999999</v>
      </c>
      <c r="P2324">
        <v>989.74597200000005</v>
      </c>
      <c r="Q2324">
        <v>0.40899999999999997</v>
      </c>
      <c r="U2324">
        <v>258.04800399999999</v>
      </c>
      <c r="V2324">
        <v>154.52900700000001</v>
      </c>
      <c r="W2324">
        <v>0.106</v>
      </c>
    </row>
    <row r="2325" spans="1:23" x14ac:dyDescent="0.3">
      <c r="A2325">
        <v>428.43701199999998</v>
      </c>
      <c r="B2325">
        <v>2.1320000000000001</v>
      </c>
      <c r="F2325">
        <v>820.74200399999995</v>
      </c>
      <c r="G2325">
        <v>0.58499999999999996</v>
      </c>
      <c r="K2325">
        <v>908.21398899999997</v>
      </c>
      <c r="L2325">
        <v>0.65200000000000002</v>
      </c>
      <c r="P2325">
        <v>992.05999799999995</v>
      </c>
      <c r="Q2325">
        <v>0.41399999999999998</v>
      </c>
      <c r="U2325">
        <v>393.216003</v>
      </c>
      <c r="V2325">
        <v>177.50500500000001</v>
      </c>
      <c r="W2325">
        <v>0.124</v>
      </c>
    </row>
    <row r="2326" spans="1:23" x14ac:dyDescent="0.3">
      <c r="A2326">
        <v>523.44201699999996</v>
      </c>
      <c r="B2326">
        <v>1.756</v>
      </c>
      <c r="F2326">
        <v>965.91601600000001</v>
      </c>
      <c r="G2326">
        <v>1.1619999999999999</v>
      </c>
      <c r="K2326">
        <v>757.40197799999999</v>
      </c>
      <c r="L2326">
        <v>1.0629999999999999</v>
      </c>
      <c r="P2326">
        <v>700.83099400000003</v>
      </c>
      <c r="Q2326">
        <v>0.78</v>
      </c>
      <c r="U2326">
        <v>294.91198700000001</v>
      </c>
      <c r="V2326">
        <v>188.07200599999999</v>
      </c>
      <c r="W2326">
        <v>0.13500000000000001</v>
      </c>
    </row>
    <row r="2327" spans="1:23" x14ac:dyDescent="0.3">
      <c r="A2327">
        <v>976.30999799999995</v>
      </c>
      <c r="B2327">
        <v>0.35499999999999998</v>
      </c>
      <c r="F2327">
        <v>761.841003</v>
      </c>
      <c r="G2327">
        <v>1.34</v>
      </c>
      <c r="K2327">
        <v>918.76300000000003</v>
      </c>
      <c r="L2327">
        <v>1.306</v>
      </c>
      <c r="P2327">
        <v>916.20599400000003</v>
      </c>
      <c r="Q2327">
        <v>0.68700000000000006</v>
      </c>
      <c r="U2327">
        <v>425.98400900000001</v>
      </c>
      <c r="V2327">
        <v>144.604996</v>
      </c>
      <c r="W2327">
        <v>0.111</v>
      </c>
    </row>
    <row r="2328" spans="1:23" x14ac:dyDescent="0.3">
      <c r="A2328">
        <v>812.78301999999996</v>
      </c>
      <c r="B2328">
        <v>1.175</v>
      </c>
      <c r="F2328">
        <v>976.171021</v>
      </c>
      <c r="G2328">
        <v>0.98199999999999998</v>
      </c>
      <c r="K2328">
        <v>985.10400400000003</v>
      </c>
      <c r="L2328">
        <v>0.52</v>
      </c>
      <c r="P2328">
        <v>920.36999500000002</v>
      </c>
      <c r="Q2328">
        <v>0.64</v>
      </c>
      <c r="U2328">
        <v>802.81597899999997</v>
      </c>
      <c r="V2328">
        <v>81.390998999999994</v>
      </c>
      <c r="W2328">
        <v>0.111</v>
      </c>
    </row>
    <row r="2329" spans="1:23" x14ac:dyDescent="0.3">
      <c r="A2329">
        <v>983.15002400000003</v>
      </c>
      <c r="B2329">
        <v>0.44400000000000001</v>
      </c>
      <c r="F2329">
        <v>328.209991</v>
      </c>
      <c r="G2329">
        <v>1.7729999999999999</v>
      </c>
      <c r="K2329">
        <v>725.51898200000005</v>
      </c>
      <c r="L2329">
        <v>1.601</v>
      </c>
      <c r="P2329">
        <v>685.70696999999996</v>
      </c>
      <c r="Q2329">
        <v>1.0249999999999999</v>
      </c>
      <c r="U2329">
        <v>921.59997599999997</v>
      </c>
      <c r="V2329">
        <v>33.347000000000001</v>
      </c>
      <c r="W2329">
        <v>0.108</v>
      </c>
    </row>
    <row r="2330" spans="1:23" x14ac:dyDescent="0.3">
      <c r="A2330">
        <v>982.671021</v>
      </c>
      <c r="B2330">
        <v>0.438</v>
      </c>
      <c r="F2330">
        <v>696.00598100000002</v>
      </c>
      <c r="G2330">
        <v>1.1539999999999999</v>
      </c>
      <c r="K2330">
        <v>968.06201199999998</v>
      </c>
      <c r="L2330">
        <v>0.36799999999999999</v>
      </c>
      <c r="P2330">
        <v>927.51397699999995</v>
      </c>
      <c r="Q2330">
        <v>0.59099999999999997</v>
      </c>
      <c r="U2330">
        <v>663.55200200000002</v>
      </c>
      <c r="V2330">
        <v>111.887001</v>
      </c>
      <c r="W2330">
        <v>0.106</v>
      </c>
    </row>
    <row r="2331" spans="1:23" hidden="1" x14ac:dyDescent="0.3">
      <c r="A2331">
        <v>770.24902299999997</v>
      </c>
      <c r="B2331">
        <v>1.2330000000000001</v>
      </c>
      <c r="F2331">
        <v>579.99700900000005</v>
      </c>
      <c r="G2331">
        <v>1.2330000000000001</v>
      </c>
      <c r="K2331">
        <v>775.65502900000001</v>
      </c>
      <c r="L2331">
        <v>1.105</v>
      </c>
      <c r="P2331">
        <v>693.32397500000002</v>
      </c>
      <c r="Q2331">
        <v>1.5069999999999999</v>
      </c>
      <c r="U2331">
        <v>1048.5760499999999</v>
      </c>
      <c r="V2331">
        <v>0</v>
      </c>
      <c r="W2331">
        <v>0.106</v>
      </c>
    </row>
    <row r="2332" spans="1:23" hidden="1" x14ac:dyDescent="0.3">
      <c r="A2332">
        <v>854.91601600000001</v>
      </c>
      <c r="B2332">
        <v>0.72699999999999998</v>
      </c>
      <c r="F2332">
        <v>481.48199499999998</v>
      </c>
      <c r="G2332">
        <v>2.1360000000000001</v>
      </c>
      <c r="K2332">
        <v>327.32998700000002</v>
      </c>
      <c r="L2332">
        <v>2.7879999999999998</v>
      </c>
      <c r="P2332">
        <v>721.35101299999997</v>
      </c>
      <c r="Q2332">
        <v>0.51800000000000002</v>
      </c>
      <c r="U2332">
        <v>1048.5760499999999</v>
      </c>
      <c r="V2332">
        <v>0</v>
      </c>
      <c r="W2332">
        <v>0.113</v>
      </c>
    </row>
    <row r="2333" spans="1:23" x14ac:dyDescent="0.3">
      <c r="A2333">
        <v>588.69397000000004</v>
      </c>
      <c r="B2333">
        <v>1.08</v>
      </c>
      <c r="F2333">
        <v>846.99902299999997</v>
      </c>
      <c r="G2333">
        <v>1.1080000000000001</v>
      </c>
      <c r="K2333">
        <v>863.04699700000003</v>
      </c>
      <c r="L2333">
        <v>0.64500000000000002</v>
      </c>
      <c r="P2333">
        <v>608.76501499999995</v>
      </c>
      <c r="Q2333">
        <v>1.415</v>
      </c>
      <c r="U2333">
        <v>851.96801800000003</v>
      </c>
      <c r="V2333">
        <v>25.641999999999999</v>
      </c>
      <c r="W2333">
        <v>0.106</v>
      </c>
    </row>
    <row r="2334" spans="1:23" x14ac:dyDescent="0.3">
      <c r="A2334">
        <v>807.03900099999998</v>
      </c>
      <c r="B2334">
        <v>1.0549999999999999</v>
      </c>
      <c r="F2334">
        <v>167.70700099999999</v>
      </c>
      <c r="G2334">
        <v>2.6139999999999999</v>
      </c>
      <c r="K2334">
        <v>858.52801499999998</v>
      </c>
      <c r="L2334">
        <v>0.66600000000000004</v>
      </c>
      <c r="P2334">
        <v>950.96997099999999</v>
      </c>
      <c r="Q2334">
        <v>0.48899999999999999</v>
      </c>
      <c r="U2334">
        <v>974.84802200000001</v>
      </c>
      <c r="V2334">
        <v>13.952</v>
      </c>
      <c r="W2334">
        <v>0.112</v>
      </c>
    </row>
    <row r="2335" spans="1:23" x14ac:dyDescent="0.3">
      <c r="A2335">
        <v>683.95300299999997</v>
      </c>
      <c r="B2335">
        <v>0.879</v>
      </c>
      <c r="F2335">
        <v>921.69097899999997</v>
      </c>
      <c r="G2335">
        <v>0.53100000000000003</v>
      </c>
      <c r="K2335">
        <v>862.07800299999997</v>
      </c>
      <c r="L2335">
        <v>0.58899999999999997</v>
      </c>
      <c r="P2335">
        <v>952.28900099999998</v>
      </c>
      <c r="Q2335">
        <v>0.50800000000000001</v>
      </c>
      <c r="U2335">
        <v>946.17602499999998</v>
      </c>
      <c r="V2335">
        <v>28.424999</v>
      </c>
      <c r="W2335">
        <v>0.112</v>
      </c>
    </row>
    <row r="2336" spans="1:23" hidden="1" x14ac:dyDescent="0.3">
      <c r="A2336">
        <v>702.20800799999995</v>
      </c>
      <c r="B2336">
        <v>1.214</v>
      </c>
      <c r="F2336">
        <v>785.67999299999997</v>
      </c>
      <c r="G2336">
        <v>1.819</v>
      </c>
      <c r="K2336">
        <v>907.646973</v>
      </c>
      <c r="L2336">
        <v>0.34599999999999997</v>
      </c>
      <c r="P2336">
        <v>427.36099200000001</v>
      </c>
      <c r="Q2336">
        <v>1.611</v>
      </c>
      <c r="U2336">
        <v>1048.5760499999999</v>
      </c>
      <c r="V2336">
        <v>0</v>
      </c>
      <c r="W2336">
        <v>0.123</v>
      </c>
    </row>
    <row r="2337" spans="1:23" x14ac:dyDescent="0.3">
      <c r="A2337">
        <v>727.04199200000005</v>
      </c>
      <c r="B2337">
        <v>0.47499999999999998</v>
      </c>
      <c r="F2337">
        <v>201.21800200000001</v>
      </c>
      <c r="G2337">
        <v>3.8980000000000001</v>
      </c>
      <c r="K2337">
        <v>912.47399900000005</v>
      </c>
      <c r="L2337">
        <v>0.33700000000000002</v>
      </c>
      <c r="P2337">
        <v>384.79199199999999</v>
      </c>
      <c r="Q2337">
        <v>2.7120000000000002</v>
      </c>
      <c r="U2337">
        <v>1032.1920170000001</v>
      </c>
      <c r="V2337">
        <v>6.2510000000000003</v>
      </c>
      <c r="W2337">
        <v>0.14499999999999999</v>
      </c>
    </row>
    <row r="2338" spans="1:23" x14ac:dyDescent="0.3">
      <c r="A2338">
        <v>732.39801</v>
      </c>
      <c r="B2338">
        <v>0.496</v>
      </c>
      <c r="F2338">
        <v>1000</v>
      </c>
      <c r="G2338">
        <v>0.68</v>
      </c>
      <c r="K2338">
        <v>906.39898700000003</v>
      </c>
      <c r="L2338">
        <v>0.33400000000000002</v>
      </c>
      <c r="P2338">
        <v>711.27099599999997</v>
      </c>
      <c r="Q2338">
        <v>0.627</v>
      </c>
      <c r="U2338">
        <v>286.72000100000002</v>
      </c>
      <c r="V2338">
        <v>196.13999899999999</v>
      </c>
      <c r="W2338">
        <v>0.115</v>
      </c>
    </row>
    <row r="2339" spans="1:23" x14ac:dyDescent="0.3">
      <c r="A2339">
        <v>959.92901600000005</v>
      </c>
      <c r="B2339">
        <v>0.51600000000000001</v>
      </c>
      <c r="F2339">
        <v>976.24798599999997</v>
      </c>
      <c r="G2339">
        <v>0.50800000000000001</v>
      </c>
      <c r="K2339">
        <v>930.23297100000002</v>
      </c>
      <c r="L2339">
        <v>0.495</v>
      </c>
      <c r="P2339">
        <v>936.29699700000003</v>
      </c>
      <c r="Q2339">
        <v>0.49299999999999999</v>
      </c>
      <c r="U2339">
        <v>81.919998000000007</v>
      </c>
      <c r="V2339">
        <v>222.67100500000001</v>
      </c>
      <c r="W2339">
        <v>0.108</v>
      </c>
    </row>
    <row r="2340" spans="1:23" x14ac:dyDescent="0.3">
      <c r="A2340">
        <v>958.72900400000003</v>
      </c>
      <c r="B2340">
        <v>0.47699999999999998</v>
      </c>
      <c r="F2340">
        <v>995.31097399999999</v>
      </c>
      <c r="G2340">
        <v>0.76500000000000001</v>
      </c>
      <c r="K2340">
        <v>928.67602499999998</v>
      </c>
      <c r="L2340">
        <v>0.497</v>
      </c>
      <c r="P2340">
        <v>944.71099900000002</v>
      </c>
      <c r="Q2340">
        <v>0.50900000000000001</v>
      </c>
      <c r="U2340">
        <v>45.055999999999997</v>
      </c>
      <c r="V2340">
        <v>252.65100100000001</v>
      </c>
      <c r="W2340">
        <v>0.107</v>
      </c>
    </row>
    <row r="2341" spans="1:23" x14ac:dyDescent="0.3">
      <c r="A2341">
        <v>695.99102800000003</v>
      </c>
      <c r="B2341">
        <v>0.72699999999999998</v>
      </c>
      <c r="F2341">
        <v>995.48297100000002</v>
      </c>
      <c r="G2341">
        <v>0.77700000000000002</v>
      </c>
      <c r="K2341">
        <v>801.896973</v>
      </c>
      <c r="L2341">
        <v>1.026</v>
      </c>
      <c r="P2341">
        <v>996.07000700000003</v>
      </c>
      <c r="Q2341">
        <v>0.80100000000000005</v>
      </c>
      <c r="U2341">
        <v>114.68800400000001</v>
      </c>
      <c r="V2341">
        <v>285.55599999999998</v>
      </c>
      <c r="W2341">
        <v>0.111</v>
      </c>
    </row>
    <row r="2342" spans="1:23" x14ac:dyDescent="0.3">
      <c r="A2342">
        <v>535.04303000000004</v>
      </c>
      <c r="B2342">
        <v>1.288</v>
      </c>
      <c r="F2342">
        <v>821.44702099999995</v>
      </c>
      <c r="G2342">
        <v>0.52200000000000002</v>
      </c>
      <c r="K2342">
        <v>899.294983</v>
      </c>
      <c r="L2342">
        <v>0.73099999999999998</v>
      </c>
      <c r="P2342">
        <v>960.42700200000002</v>
      </c>
      <c r="Q2342">
        <v>0.91800000000000004</v>
      </c>
      <c r="U2342">
        <v>155.64799500000001</v>
      </c>
      <c r="V2342">
        <v>207.56599399999999</v>
      </c>
      <c r="W2342">
        <v>0.106</v>
      </c>
    </row>
    <row r="2343" spans="1:23" x14ac:dyDescent="0.3">
      <c r="A2343">
        <v>988.54400599999997</v>
      </c>
      <c r="B2343">
        <v>1.4379999999999999</v>
      </c>
      <c r="F2343">
        <v>987.69097899999997</v>
      </c>
      <c r="G2343">
        <v>0.50900000000000001</v>
      </c>
      <c r="K2343">
        <v>892.75799600000005</v>
      </c>
      <c r="L2343">
        <v>0.747</v>
      </c>
      <c r="P2343">
        <v>819.771973</v>
      </c>
      <c r="Q2343">
        <v>0.57799999999999996</v>
      </c>
      <c r="U2343">
        <v>0</v>
      </c>
      <c r="V2343">
        <v>245.141006</v>
      </c>
      <c r="W2343">
        <v>0.112</v>
      </c>
    </row>
    <row r="2344" spans="1:23" x14ac:dyDescent="0.3">
      <c r="A2344">
        <v>928.11199999999997</v>
      </c>
      <c r="B2344">
        <v>0.92400000000000004</v>
      </c>
      <c r="F2344">
        <v>983.55401600000005</v>
      </c>
      <c r="G2344">
        <v>0.51600000000000001</v>
      </c>
      <c r="K2344">
        <v>878.59698500000002</v>
      </c>
      <c r="L2344">
        <v>0.95499999999999996</v>
      </c>
      <c r="P2344">
        <v>833.75701900000001</v>
      </c>
      <c r="Q2344">
        <v>0.56499999999999995</v>
      </c>
      <c r="U2344">
        <v>16.384001000000001</v>
      </c>
      <c r="V2344">
        <v>193.73100299999999</v>
      </c>
      <c r="W2344">
        <v>0.11700000000000001</v>
      </c>
    </row>
    <row r="2345" spans="1:23" x14ac:dyDescent="0.3">
      <c r="A2345">
        <v>609.364014</v>
      </c>
      <c r="B2345">
        <v>2.0329999999999999</v>
      </c>
      <c r="F2345">
        <v>819.737976</v>
      </c>
      <c r="G2345">
        <v>0.67400000000000004</v>
      </c>
      <c r="K2345">
        <v>669.080017</v>
      </c>
      <c r="L2345">
        <v>1.478</v>
      </c>
      <c r="P2345">
        <v>752.09301800000003</v>
      </c>
      <c r="Q2345">
        <v>0.75900000000000001</v>
      </c>
      <c r="U2345">
        <v>229.37600699999999</v>
      </c>
      <c r="V2345">
        <v>237.23599200000001</v>
      </c>
      <c r="W2345">
        <v>0.11</v>
      </c>
    </row>
    <row r="2346" spans="1:23" x14ac:dyDescent="0.3">
      <c r="A2346">
        <v>596.69598399999995</v>
      </c>
      <c r="B2346">
        <v>1.032</v>
      </c>
      <c r="F2346">
        <v>832.17901600000005</v>
      </c>
      <c r="G2346">
        <v>0.76600000000000001</v>
      </c>
      <c r="K2346">
        <v>853.47302200000001</v>
      </c>
      <c r="L2346">
        <v>1.405</v>
      </c>
      <c r="P2346">
        <v>961.22699</v>
      </c>
      <c r="Q2346">
        <v>1.242</v>
      </c>
      <c r="U2346">
        <v>561.15197799999999</v>
      </c>
      <c r="V2346">
        <v>118.246002</v>
      </c>
      <c r="W2346">
        <v>0.108</v>
      </c>
    </row>
    <row r="2347" spans="1:23" x14ac:dyDescent="0.3">
      <c r="A2347">
        <v>734.01898200000005</v>
      </c>
      <c r="B2347">
        <v>1.6</v>
      </c>
      <c r="F2347">
        <v>691.10998500000005</v>
      </c>
      <c r="G2347">
        <v>1.8740000000000001</v>
      </c>
      <c r="K2347">
        <v>457.30499300000002</v>
      </c>
      <c r="L2347">
        <v>2.3010000000000002</v>
      </c>
      <c r="P2347">
        <v>993.19397000000004</v>
      </c>
      <c r="Q2347">
        <v>1.6120000000000001</v>
      </c>
      <c r="U2347">
        <v>942.080017</v>
      </c>
      <c r="V2347">
        <v>23.332999999999998</v>
      </c>
      <c r="W2347">
        <v>0.12</v>
      </c>
    </row>
    <row r="2348" spans="1:23" x14ac:dyDescent="0.3">
      <c r="A2348">
        <v>874.75897199999997</v>
      </c>
      <c r="B2348">
        <v>0.38600000000000001</v>
      </c>
      <c r="F2348">
        <v>812.60699499999998</v>
      </c>
      <c r="G2348">
        <v>0.68400000000000005</v>
      </c>
      <c r="K2348">
        <v>886.36798099999999</v>
      </c>
      <c r="L2348">
        <v>0.63800000000000001</v>
      </c>
      <c r="P2348">
        <v>727.24401899999998</v>
      </c>
      <c r="Q2348">
        <v>0.69399999999999995</v>
      </c>
      <c r="U2348">
        <v>983.03997800000002</v>
      </c>
      <c r="V2348">
        <v>16.320999</v>
      </c>
      <c r="W2348">
        <v>0.11799999999999999</v>
      </c>
    </row>
    <row r="2349" spans="1:23" x14ac:dyDescent="0.3">
      <c r="A2349">
        <v>865.30499299999997</v>
      </c>
      <c r="B2349">
        <v>0.38400000000000001</v>
      </c>
      <c r="F2349">
        <v>984.13201900000001</v>
      </c>
      <c r="G2349">
        <v>1.0429999999999999</v>
      </c>
      <c r="K2349">
        <v>700.09399399999995</v>
      </c>
      <c r="L2349">
        <v>0.91100000000000003</v>
      </c>
      <c r="P2349">
        <v>856.14001499999995</v>
      </c>
      <c r="Q2349">
        <v>1.131</v>
      </c>
      <c r="U2349">
        <v>655.35998500000005</v>
      </c>
      <c r="V2349">
        <v>131.38800000000001</v>
      </c>
      <c r="W2349">
        <v>0.109</v>
      </c>
    </row>
    <row r="2350" spans="1:23" x14ac:dyDescent="0.3">
      <c r="A2350">
        <v>972.35497999999995</v>
      </c>
      <c r="B2350">
        <v>0.311</v>
      </c>
      <c r="F2350">
        <v>833.19799799999998</v>
      </c>
      <c r="G2350">
        <v>0.58799999999999997</v>
      </c>
      <c r="K2350">
        <v>703.09002699999996</v>
      </c>
      <c r="L2350">
        <v>0.84699999999999998</v>
      </c>
      <c r="P2350">
        <v>735.580017</v>
      </c>
      <c r="Q2350">
        <v>1.1839999999999999</v>
      </c>
      <c r="U2350">
        <v>532.47997999999995</v>
      </c>
      <c r="V2350">
        <v>97.335999000000001</v>
      </c>
      <c r="W2350">
        <v>0.114</v>
      </c>
    </row>
    <row r="2351" spans="1:23" x14ac:dyDescent="0.3">
      <c r="A2351">
        <v>971.34698500000002</v>
      </c>
      <c r="B2351">
        <v>0.36</v>
      </c>
      <c r="F2351">
        <v>841.69500700000003</v>
      </c>
      <c r="G2351">
        <v>0.626</v>
      </c>
      <c r="K2351">
        <v>723.853027</v>
      </c>
      <c r="L2351">
        <v>0.80800000000000005</v>
      </c>
      <c r="P2351">
        <v>861.921021</v>
      </c>
      <c r="Q2351">
        <v>0.495</v>
      </c>
      <c r="U2351">
        <v>507.90399200000002</v>
      </c>
      <c r="V2351">
        <v>125.00599699999999</v>
      </c>
      <c r="W2351">
        <v>0.106</v>
      </c>
    </row>
    <row r="2352" spans="1:23" x14ac:dyDescent="0.3">
      <c r="A2352">
        <v>973.90301499999998</v>
      </c>
      <c r="B2352">
        <v>0.33100000000000002</v>
      </c>
      <c r="F2352">
        <v>456.30999800000001</v>
      </c>
      <c r="G2352">
        <v>2.931</v>
      </c>
      <c r="K2352">
        <v>724.603027</v>
      </c>
      <c r="L2352">
        <v>1.022</v>
      </c>
      <c r="P2352">
        <v>453.25201399999997</v>
      </c>
      <c r="Q2352">
        <v>2.851</v>
      </c>
      <c r="U2352">
        <v>892.92797900000005</v>
      </c>
      <c r="V2352">
        <v>36.285998999999997</v>
      </c>
      <c r="W2352">
        <v>0.113</v>
      </c>
    </row>
    <row r="2353" spans="1:23" x14ac:dyDescent="0.3">
      <c r="A2353">
        <v>908.387024</v>
      </c>
      <c r="B2353">
        <v>0.42799999999999999</v>
      </c>
      <c r="F2353">
        <v>699.70202600000005</v>
      </c>
      <c r="G2353">
        <v>1.034</v>
      </c>
      <c r="K2353">
        <v>807.966003</v>
      </c>
      <c r="L2353">
        <v>0.83199999999999996</v>
      </c>
      <c r="P2353">
        <v>1000</v>
      </c>
      <c r="Q2353">
        <v>0.42899999999999999</v>
      </c>
      <c r="U2353">
        <v>688.12799099999995</v>
      </c>
      <c r="V2353">
        <v>80.136002000000005</v>
      </c>
      <c r="W2353">
        <v>0.109</v>
      </c>
    </row>
    <row r="2354" spans="1:23" x14ac:dyDescent="0.3">
      <c r="A2354">
        <v>914.14599599999997</v>
      </c>
      <c r="B2354">
        <v>0.44</v>
      </c>
      <c r="F2354">
        <v>800.60699499999998</v>
      </c>
      <c r="G2354">
        <v>1.1060000000000001</v>
      </c>
      <c r="K2354">
        <v>932.32702600000005</v>
      </c>
      <c r="L2354">
        <v>0.72699999999999998</v>
      </c>
      <c r="P2354">
        <v>1000</v>
      </c>
      <c r="Q2354">
        <v>0.42499999999999999</v>
      </c>
      <c r="U2354">
        <v>851.96801800000003</v>
      </c>
      <c r="V2354">
        <v>23.097000000000001</v>
      </c>
      <c r="W2354">
        <v>0.114</v>
      </c>
    </row>
    <row r="2355" spans="1:23" x14ac:dyDescent="0.3">
      <c r="A2355">
        <v>730.74597200000005</v>
      </c>
      <c r="B2355">
        <v>1.5629999999999999</v>
      </c>
      <c r="F2355">
        <v>974.79303000000004</v>
      </c>
      <c r="G2355">
        <v>0.59399999999999997</v>
      </c>
      <c r="K2355">
        <v>742.76599099999999</v>
      </c>
      <c r="L2355">
        <v>0.995</v>
      </c>
      <c r="P2355">
        <v>795.52002000000005</v>
      </c>
      <c r="Q2355">
        <v>0.42599999999999999</v>
      </c>
      <c r="U2355">
        <v>565.24798599999997</v>
      </c>
      <c r="V2355">
        <v>123.058998</v>
      </c>
      <c r="W2355">
        <v>0.108</v>
      </c>
    </row>
    <row r="2356" spans="1:23" x14ac:dyDescent="0.3">
      <c r="A2356">
        <v>676.728027</v>
      </c>
      <c r="B2356">
        <v>0.91500000000000004</v>
      </c>
      <c r="F2356">
        <v>783.69897500000002</v>
      </c>
      <c r="G2356">
        <v>0.86399999999999999</v>
      </c>
      <c r="K2356">
        <v>685.48400900000001</v>
      </c>
      <c r="L2356">
        <v>2.0529999999999999</v>
      </c>
      <c r="P2356">
        <v>805.35699499999998</v>
      </c>
      <c r="Q2356">
        <v>0.42599999999999999</v>
      </c>
      <c r="U2356">
        <v>450.55999800000001</v>
      </c>
      <c r="V2356">
        <v>147.79899599999999</v>
      </c>
      <c r="W2356">
        <v>0.11</v>
      </c>
    </row>
    <row r="2357" spans="1:23" x14ac:dyDescent="0.3">
      <c r="A2357">
        <v>847.09399399999995</v>
      </c>
      <c r="B2357">
        <v>0.68700000000000006</v>
      </c>
      <c r="F2357">
        <v>777.419983</v>
      </c>
      <c r="G2357">
        <v>0.89700000000000002</v>
      </c>
      <c r="K2357">
        <v>804.67797900000005</v>
      </c>
      <c r="L2357">
        <v>0.55300000000000005</v>
      </c>
      <c r="P2357">
        <v>800.65100099999995</v>
      </c>
      <c r="Q2357">
        <v>0.42299999999999999</v>
      </c>
      <c r="U2357">
        <v>565.24798599999997</v>
      </c>
      <c r="V2357">
        <v>119.004997</v>
      </c>
      <c r="W2357">
        <v>0.108</v>
      </c>
    </row>
    <row r="2358" spans="1:23" x14ac:dyDescent="0.3">
      <c r="A2358">
        <v>967.21197500000005</v>
      </c>
      <c r="B2358">
        <v>0.44800000000000001</v>
      </c>
      <c r="F2358">
        <v>613.35699499999998</v>
      </c>
      <c r="G2358">
        <v>2.1080000000000001</v>
      </c>
      <c r="K2358">
        <v>417.97399899999999</v>
      </c>
      <c r="L2358">
        <v>2.827</v>
      </c>
      <c r="P2358">
        <v>738.41803000000004</v>
      </c>
      <c r="Q2358">
        <v>1.2050000000000001</v>
      </c>
      <c r="U2358">
        <v>983.03997800000002</v>
      </c>
      <c r="V2358">
        <v>26.541</v>
      </c>
      <c r="W2358">
        <v>0.14099999999999999</v>
      </c>
    </row>
    <row r="2359" spans="1:23" x14ac:dyDescent="0.3">
      <c r="A2359">
        <v>965.63299600000005</v>
      </c>
      <c r="B2359">
        <v>0.48</v>
      </c>
      <c r="F2359">
        <v>955.45898399999999</v>
      </c>
      <c r="G2359">
        <v>0.70299999999999996</v>
      </c>
      <c r="K2359">
        <v>903.84698500000002</v>
      </c>
      <c r="L2359">
        <v>0.95899999999999996</v>
      </c>
      <c r="P2359">
        <v>996.60101299999997</v>
      </c>
      <c r="Q2359">
        <v>0.63500000000000001</v>
      </c>
      <c r="U2359">
        <v>90.111999999999995</v>
      </c>
      <c r="V2359">
        <v>316.22299199999998</v>
      </c>
      <c r="W2359">
        <v>0.11799999999999999</v>
      </c>
    </row>
    <row r="2360" spans="1:23" x14ac:dyDescent="0.3">
      <c r="A2360">
        <v>681.39099099999999</v>
      </c>
      <c r="B2360">
        <v>1.2889999999999999</v>
      </c>
      <c r="F2360">
        <v>977.72198500000002</v>
      </c>
      <c r="G2360">
        <v>0.81</v>
      </c>
      <c r="K2360">
        <v>910.74700900000005</v>
      </c>
      <c r="L2360">
        <v>0.98699999999999999</v>
      </c>
      <c r="P2360">
        <v>882.06402600000001</v>
      </c>
      <c r="Q2360">
        <v>0.89400000000000002</v>
      </c>
      <c r="U2360">
        <v>749.567993</v>
      </c>
      <c r="V2360">
        <v>90.568000999999995</v>
      </c>
      <c r="W2360">
        <v>0.107</v>
      </c>
    </row>
    <row r="2361" spans="1:23" x14ac:dyDescent="0.3">
      <c r="A2361">
        <v>957.01000999999997</v>
      </c>
      <c r="B2361">
        <v>0.501</v>
      </c>
      <c r="F2361">
        <v>787.91400099999998</v>
      </c>
      <c r="G2361">
        <v>1.6930000000000001</v>
      </c>
      <c r="K2361">
        <v>775.77697799999999</v>
      </c>
      <c r="L2361">
        <v>0.93600000000000005</v>
      </c>
      <c r="P2361">
        <v>973.18298300000004</v>
      </c>
      <c r="Q2361">
        <v>1.5589999999999999</v>
      </c>
      <c r="U2361">
        <v>315.391998</v>
      </c>
      <c r="V2361">
        <v>153.820999</v>
      </c>
      <c r="W2361">
        <v>0.107</v>
      </c>
    </row>
    <row r="2362" spans="1:23" x14ac:dyDescent="0.3">
      <c r="A2362">
        <v>575.90100099999995</v>
      </c>
      <c r="B2362">
        <v>0.82299999999999995</v>
      </c>
      <c r="F2362">
        <v>642.09899900000005</v>
      </c>
      <c r="G2362">
        <v>1.67</v>
      </c>
      <c r="K2362">
        <v>349.70901500000002</v>
      </c>
      <c r="L2362">
        <v>1.1990000000000001</v>
      </c>
      <c r="P2362">
        <v>900.27600099999995</v>
      </c>
      <c r="Q2362">
        <v>0.39600000000000002</v>
      </c>
      <c r="U2362">
        <v>438.27200299999998</v>
      </c>
      <c r="V2362">
        <v>150.91400100000001</v>
      </c>
      <c r="W2362">
        <v>0.109</v>
      </c>
    </row>
    <row r="2363" spans="1:23" x14ac:dyDescent="0.3">
      <c r="A2363">
        <v>588.58398399999999</v>
      </c>
      <c r="B2363">
        <v>0.81</v>
      </c>
      <c r="F2363">
        <v>985.03601100000003</v>
      </c>
      <c r="G2363">
        <v>0.51800000000000002</v>
      </c>
      <c r="K2363">
        <v>870.56097399999999</v>
      </c>
      <c r="L2363">
        <v>0.68200000000000005</v>
      </c>
      <c r="P2363">
        <v>448.52600100000001</v>
      </c>
      <c r="Q2363">
        <v>1.91</v>
      </c>
      <c r="U2363">
        <v>765.95202600000005</v>
      </c>
      <c r="V2363">
        <v>59.895000000000003</v>
      </c>
      <c r="W2363">
        <v>0.112</v>
      </c>
    </row>
    <row r="2364" spans="1:23" x14ac:dyDescent="0.3">
      <c r="A2364">
        <v>746.68597399999999</v>
      </c>
      <c r="B2364">
        <v>0.49</v>
      </c>
      <c r="F2364">
        <v>944.92498799999998</v>
      </c>
      <c r="G2364">
        <v>0.58399999999999996</v>
      </c>
      <c r="K2364">
        <v>866.78100600000005</v>
      </c>
      <c r="L2364">
        <v>0.63500000000000001</v>
      </c>
      <c r="P2364">
        <v>751.262024</v>
      </c>
      <c r="Q2364">
        <v>1.194</v>
      </c>
      <c r="U2364">
        <v>983.03997800000002</v>
      </c>
      <c r="V2364">
        <v>0.62</v>
      </c>
      <c r="W2364">
        <v>0.106</v>
      </c>
    </row>
    <row r="2365" spans="1:23" x14ac:dyDescent="0.3">
      <c r="A2365">
        <v>927.02801499999998</v>
      </c>
      <c r="B2365">
        <v>0.64</v>
      </c>
      <c r="F2365">
        <v>948.09802200000001</v>
      </c>
      <c r="G2365">
        <v>0.57599999999999996</v>
      </c>
      <c r="K2365">
        <v>861.40600600000005</v>
      </c>
      <c r="L2365">
        <v>0.877</v>
      </c>
      <c r="P2365">
        <v>685.05200200000002</v>
      </c>
      <c r="Q2365">
        <v>0.62</v>
      </c>
      <c r="U2365">
        <v>909.31201199999998</v>
      </c>
      <c r="V2365">
        <v>33.176997999999998</v>
      </c>
      <c r="W2365">
        <v>0.111</v>
      </c>
    </row>
    <row r="2366" spans="1:23" x14ac:dyDescent="0.3">
      <c r="A2366">
        <v>923.41198699999995</v>
      </c>
      <c r="B2366">
        <v>0.63600000000000001</v>
      </c>
      <c r="F2366">
        <v>959.09997599999997</v>
      </c>
      <c r="G2366">
        <v>0.8</v>
      </c>
      <c r="K2366">
        <v>939.02899200000002</v>
      </c>
      <c r="L2366">
        <v>0.70299999999999996</v>
      </c>
      <c r="P2366">
        <v>671.61499000000003</v>
      </c>
      <c r="Q2366">
        <v>0.68899999999999995</v>
      </c>
      <c r="U2366">
        <v>753.66400099999998</v>
      </c>
      <c r="V2366">
        <v>92.264999000000003</v>
      </c>
      <c r="W2366">
        <v>0.111</v>
      </c>
    </row>
    <row r="2367" spans="1:23" x14ac:dyDescent="0.3">
      <c r="A2367">
        <v>528.30200200000002</v>
      </c>
      <c r="B2367">
        <v>1.425</v>
      </c>
      <c r="F2367">
        <v>895.07000700000003</v>
      </c>
      <c r="G2367">
        <v>0.34</v>
      </c>
      <c r="K2367">
        <v>657.65600600000005</v>
      </c>
      <c r="L2367">
        <v>1.1220000000000001</v>
      </c>
      <c r="P2367">
        <v>651.62200900000005</v>
      </c>
      <c r="Q2367">
        <v>1.393</v>
      </c>
      <c r="U2367">
        <v>516.09600799999998</v>
      </c>
      <c r="V2367">
        <v>105.672997</v>
      </c>
      <c r="W2367">
        <v>0.108</v>
      </c>
    </row>
    <row r="2368" spans="1:23" x14ac:dyDescent="0.3">
      <c r="A2368">
        <v>518.37902799999995</v>
      </c>
      <c r="B2368">
        <v>1.2050000000000001</v>
      </c>
      <c r="F2368">
        <v>902.65997300000004</v>
      </c>
      <c r="G2368">
        <v>0.35099999999999998</v>
      </c>
      <c r="K2368">
        <v>719.30297900000005</v>
      </c>
      <c r="L2368">
        <v>2.0579999999999998</v>
      </c>
      <c r="P2368">
        <v>657.99902299999997</v>
      </c>
      <c r="Q2368">
        <v>0.79400000000000004</v>
      </c>
      <c r="U2368">
        <v>376.83200099999999</v>
      </c>
      <c r="V2368">
        <v>199.345001</v>
      </c>
      <c r="W2368">
        <v>0.11</v>
      </c>
    </row>
    <row r="2369" spans="1:23" x14ac:dyDescent="0.3">
      <c r="A2369">
        <v>914.10601799999995</v>
      </c>
      <c r="B2369">
        <v>0.318</v>
      </c>
      <c r="F2369">
        <v>899.52099599999997</v>
      </c>
      <c r="G2369">
        <v>0.34699999999999998</v>
      </c>
      <c r="K2369">
        <v>801.09698500000002</v>
      </c>
      <c r="L2369">
        <v>1.159</v>
      </c>
      <c r="P2369">
        <v>900.34997599999997</v>
      </c>
      <c r="Q2369">
        <v>0.442</v>
      </c>
      <c r="U2369">
        <v>684.03198199999997</v>
      </c>
      <c r="V2369">
        <v>106.01799800000001</v>
      </c>
      <c r="W2369">
        <v>0.14199999999999999</v>
      </c>
    </row>
    <row r="2370" spans="1:23" x14ac:dyDescent="0.3">
      <c r="A2370">
        <v>910.47302200000001</v>
      </c>
      <c r="B2370">
        <v>0.32</v>
      </c>
      <c r="F2370">
        <v>463.864014</v>
      </c>
      <c r="G2370">
        <v>1.161</v>
      </c>
      <c r="K2370">
        <v>686.87402299999997</v>
      </c>
      <c r="L2370">
        <v>0.84699999999999998</v>
      </c>
      <c r="P2370">
        <v>872.012024</v>
      </c>
      <c r="Q2370">
        <v>0.39700000000000002</v>
      </c>
      <c r="U2370">
        <v>425.98400900000001</v>
      </c>
      <c r="V2370">
        <v>184.37300099999999</v>
      </c>
      <c r="W2370">
        <v>0.11799999999999999</v>
      </c>
    </row>
    <row r="2371" spans="1:23" x14ac:dyDescent="0.3">
      <c r="A2371">
        <v>912.71398899999997</v>
      </c>
      <c r="B2371">
        <v>0.30499999999999999</v>
      </c>
      <c r="F2371">
        <v>825.27099599999997</v>
      </c>
      <c r="G2371">
        <v>0.82</v>
      </c>
      <c r="K2371">
        <v>890.00701900000001</v>
      </c>
      <c r="L2371">
        <v>0.875</v>
      </c>
      <c r="P2371">
        <v>872.45696999999996</v>
      </c>
      <c r="Q2371">
        <v>0.40899999999999997</v>
      </c>
      <c r="U2371">
        <v>966.65600600000005</v>
      </c>
      <c r="V2371">
        <v>11.553000000000001</v>
      </c>
      <c r="W2371">
        <v>0.108</v>
      </c>
    </row>
    <row r="2372" spans="1:23" x14ac:dyDescent="0.3">
      <c r="A2372">
        <v>784.00701900000001</v>
      </c>
      <c r="B2372">
        <v>0.69599999999999995</v>
      </c>
      <c r="F2372">
        <v>961.95001200000002</v>
      </c>
      <c r="G2372">
        <v>0.57999999999999996</v>
      </c>
      <c r="K2372">
        <v>822.94799799999998</v>
      </c>
      <c r="L2372">
        <v>0.61399999999999999</v>
      </c>
      <c r="P2372">
        <v>880.30102499999998</v>
      </c>
      <c r="Q2372">
        <v>0.39</v>
      </c>
      <c r="U2372">
        <v>1028.095947</v>
      </c>
      <c r="V2372">
        <v>7.31</v>
      </c>
      <c r="W2372">
        <v>0.109</v>
      </c>
    </row>
    <row r="2373" spans="1:23" x14ac:dyDescent="0.3">
      <c r="A2373">
        <v>798.27697799999999</v>
      </c>
      <c r="B2373">
        <v>0.71899999999999997</v>
      </c>
      <c r="F2373">
        <v>954.94702099999995</v>
      </c>
      <c r="G2373">
        <v>0.57799999999999996</v>
      </c>
      <c r="K2373">
        <v>835.59600799999998</v>
      </c>
      <c r="L2373">
        <v>0.59</v>
      </c>
      <c r="P2373">
        <v>815.74700900000005</v>
      </c>
      <c r="Q2373">
        <v>1.032</v>
      </c>
      <c r="U2373">
        <v>348.16000400000001</v>
      </c>
      <c r="V2373">
        <v>231.128998</v>
      </c>
      <c r="W2373">
        <v>0.106</v>
      </c>
    </row>
    <row r="2374" spans="1:23" x14ac:dyDescent="0.3">
      <c r="A2374">
        <v>990.86901899999998</v>
      </c>
      <c r="B2374">
        <v>0.53600000000000003</v>
      </c>
      <c r="F2374">
        <v>763.49401899999998</v>
      </c>
      <c r="G2374">
        <v>2.036</v>
      </c>
      <c r="K2374">
        <v>671.39099099999999</v>
      </c>
      <c r="L2374">
        <v>1.0569999999999999</v>
      </c>
      <c r="P2374">
        <v>844.17797900000005</v>
      </c>
      <c r="Q2374">
        <v>0.997</v>
      </c>
      <c r="U2374">
        <v>684.03198199999997</v>
      </c>
      <c r="V2374">
        <v>77.114998</v>
      </c>
      <c r="W2374">
        <v>0.109</v>
      </c>
    </row>
    <row r="2375" spans="1:23" x14ac:dyDescent="0.3">
      <c r="A2375">
        <v>993.01000999999997</v>
      </c>
      <c r="B2375">
        <v>0.51500000000000001</v>
      </c>
      <c r="F2375">
        <v>719.53100600000005</v>
      </c>
      <c r="G2375">
        <v>1.764</v>
      </c>
      <c r="K2375">
        <v>873.612976</v>
      </c>
      <c r="L2375">
        <v>0.36</v>
      </c>
      <c r="P2375">
        <v>900.43298300000004</v>
      </c>
      <c r="Q2375">
        <v>0.77800000000000002</v>
      </c>
      <c r="U2375">
        <v>147.455994</v>
      </c>
      <c r="V2375">
        <v>221.16999799999999</v>
      </c>
      <c r="W2375">
        <v>0.108</v>
      </c>
    </row>
    <row r="2376" spans="1:23" x14ac:dyDescent="0.3">
      <c r="A2376">
        <v>840.83898899999997</v>
      </c>
      <c r="B2376">
        <v>0.30399999999999999</v>
      </c>
      <c r="F2376">
        <v>920.78002900000001</v>
      </c>
      <c r="G2376">
        <v>0.71899999999999997</v>
      </c>
      <c r="K2376">
        <v>865.27600099999995</v>
      </c>
      <c r="L2376">
        <v>0.33600000000000002</v>
      </c>
      <c r="P2376">
        <v>376.56500199999999</v>
      </c>
      <c r="Q2376">
        <v>2.5070000000000001</v>
      </c>
      <c r="U2376">
        <v>450.55999800000001</v>
      </c>
      <c r="V2376">
        <v>157.28199799999999</v>
      </c>
      <c r="W2376">
        <v>0.111</v>
      </c>
    </row>
    <row r="2377" spans="1:23" x14ac:dyDescent="0.3">
      <c r="A2377">
        <v>839.26397699999995</v>
      </c>
      <c r="B2377">
        <v>0.30399999999999999</v>
      </c>
      <c r="F2377">
        <v>913.54101600000001</v>
      </c>
      <c r="G2377">
        <v>0.69699999999999995</v>
      </c>
      <c r="K2377">
        <v>932.24902299999997</v>
      </c>
      <c r="L2377">
        <v>0.6</v>
      </c>
      <c r="P2377">
        <v>970.09198000000004</v>
      </c>
      <c r="Q2377">
        <v>1.502</v>
      </c>
      <c r="U2377">
        <v>569.34399399999995</v>
      </c>
      <c r="V2377">
        <v>136.13900799999999</v>
      </c>
      <c r="W2377">
        <v>0.108</v>
      </c>
    </row>
    <row r="2378" spans="1:23" x14ac:dyDescent="0.3">
      <c r="A2378">
        <v>549.20001200000002</v>
      </c>
      <c r="B2378">
        <v>1.145</v>
      </c>
      <c r="F2378">
        <v>753.67901600000005</v>
      </c>
      <c r="G2378">
        <v>0.86299999999999999</v>
      </c>
      <c r="K2378">
        <v>935.62799099999995</v>
      </c>
      <c r="L2378">
        <v>0.59</v>
      </c>
      <c r="P2378">
        <v>698.29400599999997</v>
      </c>
      <c r="Q2378">
        <v>1.9730000000000001</v>
      </c>
      <c r="U2378">
        <v>491.51998900000001</v>
      </c>
      <c r="V2378">
        <v>155.766006</v>
      </c>
      <c r="W2378">
        <v>0.108</v>
      </c>
    </row>
    <row r="2379" spans="1:23" x14ac:dyDescent="0.3">
      <c r="A2379">
        <v>701.57598900000005</v>
      </c>
      <c r="B2379">
        <v>0.44</v>
      </c>
      <c r="F2379">
        <v>872.932007</v>
      </c>
      <c r="G2379">
        <v>0.71399999999999997</v>
      </c>
      <c r="K2379">
        <v>938.46698000000004</v>
      </c>
      <c r="L2379">
        <v>0.36799999999999999</v>
      </c>
      <c r="P2379">
        <v>896.112976</v>
      </c>
      <c r="Q2379">
        <v>1.0189999999999999</v>
      </c>
      <c r="U2379">
        <v>462.84799199999998</v>
      </c>
      <c r="V2379">
        <v>99.497001999999995</v>
      </c>
      <c r="W2379">
        <v>0.11799999999999999</v>
      </c>
    </row>
    <row r="2380" spans="1:23" x14ac:dyDescent="0.3">
      <c r="A2380">
        <v>712.50097700000003</v>
      </c>
      <c r="B2380">
        <v>0.61299999999999999</v>
      </c>
      <c r="F2380">
        <v>790.10101299999997</v>
      </c>
      <c r="G2380">
        <v>0.42299999999999999</v>
      </c>
      <c r="K2380">
        <v>936.18701199999998</v>
      </c>
      <c r="L2380">
        <v>0.38600000000000001</v>
      </c>
      <c r="P2380">
        <v>946.90600600000005</v>
      </c>
      <c r="Q2380">
        <v>0.63</v>
      </c>
      <c r="U2380">
        <v>983.03997800000002</v>
      </c>
      <c r="V2380">
        <v>4.9989999999999997</v>
      </c>
      <c r="W2380">
        <v>0.11600000000000001</v>
      </c>
    </row>
    <row r="2381" spans="1:23" x14ac:dyDescent="0.3">
      <c r="A2381">
        <v>499.45901500000002</v>
      </c>
      <c r="B2381">
        <v>1.714</v>
      </c>
      <c r="F2381">
        <v>791.83801300000005</v>
      </c>
      <c r="G2381">
        <v>0.433</v>
      </c>
      <c r="K2381">
        <v>940.27398700000003</v>
      </c>
      <c r="L2381">
        <v>0.36299999999999999</v>
      </c>
      <c r="P2381">
        <v>942.93902600000001</v>
      </c>
      <c r="Q2381">
        <v>0.64500000000000002</v>
      </c>
      <c r="U2381">
        <v>753.66400099999998</v>
      </c>
      <c r="V2381">
        <v>90.846999999999994</v>
      </c>
      <c r="W2381">
        <v>0.129</v>
      </c>
    </row>
    <row r="2382" spans="1:23" x14ac:dyDescent="0.3">
      <c r="A2382">
        <v>864.38000499999998</v>
      </c>
      <c r="B2382">
        <v>0.68899999999999995</v>
      </c>
      <c r="F2382">
        <v>749.86499000000003</v>
      </c>
      <c r="G2382">
        <v>1.133</v>
      </c>
      <c r="K2382">
        <v>946.521973</v>
      </c>
      <c r="L2382">
        <v>0.69199999999999995</v>
      </c>
      <c r="P2382">
        <v>704.55297900000005</v>
      </c>
      <c r="Q2382">
        <v>1.0349999999999999</v>
      </c>
      <c r="U2382">
        <v>81.919998000000007</v>
      </c>
      <c r="V2382">
        <v>231.50900300000001</v>
      </c>
      <c r="W2382">
        <v>0.108</v>
      </c>
    </row>
    <row r="2383" spans="1:23" x14ac:dyDescent="0.3">
      <c r="A2383">
        <v>852.864014</v>
      </c>
      <c r="B2383">
        <v>0.71299999999999997</v>
      </c>
      <c r="F2383">
        <v>974.17901600000005</v>
      </c>
      <c r="G2383">
        <v>0.372</v>
      </c>
      <c r="K2383">
        <v>876.04400599999997</v>
      </c>
      <c r="L2383">
        <v>0.39700000000000002</v>
      </c>
      <c r="P2383">
        <v>832.42602499999998</v>
      </c>
      <c r="Q2383">
        <v>0.73499999999999999</v>
      </c>
      <c r="U2383">
        <v>671.74401899999998</v>
      </c>
      <c r="V2383">
        <v>121.568001</v>
      </c>
      <c r="W2383">
        <v>0.107</v>
      </c>
    </row>
    <row r="2384" spans="1:23" x14ac:dyDescent="0.3">
      <c r="A2384">
        <v>994.85797100000002</v>
      </c>
      <c r="B2384">
        <v>0.80600000000000005</v>
      </c>
      <c r="F2384">
        <v>968.69598399999995</v>
      </c>
      <c r="G2384">
        <v>0.36799999999999999</v>
      </c>
      <c r="K2384">
        <v>888.36499000000003</v>
      </c>
      <c r="L2384">
        <v>0.38100000000000001</v>
      </c>
      <c r="P2384">
        <v>711.296021</v>
      </c>
      <c r="Q2384">
        <v>1.222</v>
      </c>
      <c r="U2384">
        <v>49.152000000000001</v>
      </c>
      <c r="V2384">
        <v>238.266006</v>
      </c>
      <c r="W2384">
        <v>0.106</v>
      </c>
    </row>
    <row r="2385" spans="1:23" x14ac:dyDescent="0.3">
      <c r="A2385">
        <v>873.59997599999997</v>
      </c>
      <c r="B2385">
        <v>0.56499999999999995</v>
      </c>
      <c r="F2385">
        <v>971.49499500000002</v>
      </c>
      <c r="G2385">
        <v>0.42699999999999999</v>
      </c>
      <c r="K2385">
        <v>878.62097200000005</v>
      </c>
      <c r="L2385">
        <v>0.38600000000000001</v>
      </c>
      <c r="P2385">
        <v>871.44000200000005</v>
      </c>
      <c r="Q2385">
        <v>0.76800000000000002</v>
      </c>
      <c r="U2385">
        <v>684.03198199999997</v>
      </c>
      <c r="V2385">
        <v>107.258003</v>
      </c>
      <c r="W2385">
        <v>0.111</v>
      </c>
    </row>
    <row r="2386" spans="1:23" x14ac:dyDescent="0.3">
      <c r="A2386">
        <v>687.45001200000002</v>
      </c>
      <c r="B2386">
        <v>1.458</v>
      </c>
      <c r="F2386">
        <v>756.08099400000003</v>
      </c>
      <c r="G2386">
        <v>1.2629999999999999</v>
      </c>
      <c r="K2386">
        <v>854.487976</v>
      </c>
      <c r="L2386">
        <v>0.35</v>
      </c>
      <c r="P2386">
        <v>905.12597700000003</v>
      </c>
      <c r="Q2386">
        <v>0.56799999999999995</v>
      </c>
      <c r="U2386">
        <v>208.895996</v>
      </c>
      <c r="V2386">
        <v>271.243988</v>
      </c>
      <c r="W2386">
        <v>0.107</v>
      </c>
    </row>
    <row r="2387" spans="1:23" x14ac:dyDescent="0.3">
      <c r="A2387">
        <v>898.82501200000002</v>
      </c>
      <c r="B2387">
        <v>0.36799999999999999</v>
      </c>
      <c r="F2387">
        <v>878.32800299999997</v>
      </c>
      <c r="G2387">
        <v>1.137</v>
      </c>
      <c r="K2387">
        <v>854.48199499999998</v>
      </c>
      <c r="L2387">
        <v>0.34599999999999997</v>
      </c>
      <c r="P2387">
        <v>910.55102499999998</v>
      </c>
      <c r="Q2387">
        <v>0.55200000000000005</v>
      </c>
      <c r="U2387">
        <v>225.279999</v>
      </c>
      <c r="V2387">
        <v>210.73800700000001</v>
      </c>
      <c r="W2387">
        <v>0.11600000000000001</v>
      </c>
    </row>
    <row r="2388" spans="1:23" x14ac:dyDescent="0.3">
      <c r="A2388">
        <v>897.31597899999997</v>
      </c>
      <c r="B2388">
        <v>0.32800000000000001</v>
      </c>
      <c r="F2388">
        <v>483.22601300000002</v>
      </c>
      <c r="G2388">
        <v>2.4820000000000002</v>
      </c>
      <c r="K2388">
        <v>849.63397199999997</v>
      </c>
      <c r="L2388">
        <v>0.33500000000000002</v>
      </c>
      <c r="P2388">
        <v>486.93398999999999</v>
      </c>
      <c r="Q2388">
        <v>2.089</v>
      </c>
      <c r="U2388">
        <v>638.97601299999997</v>
      </c>
      <c r="V2388">
        <v>92.780997999999997</v>
      </c>
      <c r="W2388">
        <v>0.111</v>
      </c>
    </row>
    <row r="2389" spans="1:23" x14ac:dyDescent="0.3">
      <c r="A2389">
        <v>995.78301999999996</v>
      </c>
      <c r="B2389">
        <v>0.45500000000000002</v>
      </c>
      <c r="F2389">
        <v>369.03698700000001</v>
      </c>
      <c r="G2389">
        <v>1.6160000000000001</v>
      </c>
      <c r="K2389">
        <v>808.71301300000005</v>
      </c>
      <c r="L2389">
        <v>0.52</v>
      </c>
      <c r="P2389">
        <v>966.18597399999999</v>
      </c>
      <c r="Q2389">
        <v>0.79600000000000004</v>
      </c>
      <c r="U2389">
        <v>249.85600299999999</v>
      </c>
      <c r="V2389">
        <v>213.97799699999999</v>
      </c>
      <c r="W2389">
        <v>0.124</v>
      </c>
    </row>
    <row r="2390" spans="1:23" x14ac:dyDescent="0.3">
      <c r="A2390">
        <v>996.47497599999997</v>
      </c>
      <c r="B2390">
        <v>0.42799999999999999</v>
      </c>
      <c r="F2390">
        <v>780.87200900000005</v>
      </c>
      <c r="G2390">
        <v>0.92800000000000005</v>
      </c>
      <c r="K2390">
        <v>809.07702600000005</v>
      </c>
      <c r="L2390">
        <v>0.49399999999999999</v>
      </c>
      <c r="P2390">
        <v>912.93102999999996</v>
      </c>
      <c r="Q2390">
        <v>0.92500000000000004</v>
      </c>
      <c r="U2390">
        <v>270.33599900000002</v>
      </c>
      <c r="V2390">
        <v>172.14799500000001</v>
      </c>
      <c r="W2390">
        <v>0.13700000000000001</v>
      </c>
    </row>
    <row r="2391" spans="1:23" x14ac:dyDescent="0.3">
      <c r="A2391">
        <v>949.36999500000002</v>
      </c>
      <c r="B2391">
        <v>0.78600000000000003</v>
      </c>
      <c r="F2391">
        <v>865.13201900000001</v>
      </c>
      <c r="G2391">
        <v>0.70199999999999996</v>
      </c>
      <c r="K2391">
        <v>680.26000999999997</v>
      </c>
      <c r="L2391">
        <v>1.042</v>
      </c>
      <c r="P2391">
        <v>988.72497599999997</v>
      </c>
      <c r="Q2391">
        <v>0.46800000000000003</v>
      </c>
      <c r="U2391">
        <v>458.75201399999997</v>
      </c>
      <c r="V2391">
        <v>117.591003</v>
      </c>
      <c r="W2391">
        <v>0.13800000000000001</v>
      </c>
    </row>
    <row r="2392" spans="1:23" x14ac:dyDescent="0.3">
      <c r="A2392">
        <v>950.43402100000003</v>
      </c>
      <c r="B2392">
        <v>0.82299999999999995</v>
      </c>
      <c r="F2392">
        <v>714.385986</v>
      </c>
      <c r="G2392">
        <v>0.93100000000000005</v>
      </c>
      <c r="K2392">
        <v>856.25598100000002</v>
      </c>
      <c r="L2392">
        <v>1.498</v>
      </c>
      <c r="P2392">
        <v>983.50299099999995</v>
      </c>
      <c r="Q2392">
        <v>0.44600000000000001</v>
      </c>
      <c r="U2392">
        <v>249.85600299999999</v>
      </c>
      <c r="V2392">
        <v>258.59600799999998</v>
      </c>
      <c r="W2392">
        <v>0.105</v>
      </c>
    </row>
    <row r="2393" spans="1:23" x14ac:dyDescent="0.3">
      <c r="A2393">
        <v>535.91302499999995</v>
      </c>
      <c r="B2393">
        <v>1.157</v>
      </c>
      <c r="F2393">
        <v>639.05297900000005</v>
      </c>
      <c r="G2393">
        <v>1.7370000000000001</v>
      </c>
      <c r="K2393">
        <v>795.28698699999995</v>
      </c>
      <c r="L2393">
        <v>0.34699999999999998</v>
      </c>
      <c r="P2393">
        <v>886.78802499999995</v>
      </c>
      <c r="Q2393">
        <v>1.054</v>
      </c>
      <c r="U2393">
        <v>393.216003</v>
      </c>
      <c r="V2393">
        <v>233.90699799999999</v>
      </c>
      <c r="W2393">
        <v>0.106</v>
      </c>
    </row>
    <row r="2394" spans="1:23" x14ac:dyDescent="0.3">
      <c r="A2394">
        <v>838.65502900000001</v>
      </c>
      <c r="B2394">
        <v>1.3069999999999999</v>
      </c>
      <c r="F2394">
        <v>543.81597899999997</v>
      </c>
      <c r="G2394">
        <v>1.276</v>
      </c>
      <c r="K2394">
        <v>723.44799799999998</v>
      </c>
      <c r="L2394">
        <v>1.5580000000000001</v>
      </c>
      <c r="P2394">
        <v>831.50897199999997</v>
      </c>
      <c r="Q2394">
        <v>0.90900000000000003</v>
      </c>
      <c r="U2394">
        <v>57.344002000000003</v>
      </c>
      <c r="V2394">
        <v>278.49899299999998</v>
      </c>
      <c r="W2394">
        <v>0.107</v>
      </c>
    </row>
    <row r="2395" spans="1:23" x14ac:dyDescent="0.3">
      <c r="A2395">
        <v>994.65801999999996</v>
      </c>
      <c r="B2395">
        <v>0.82699999999999996</v>
      </c>
      <c r="F2395">
        <v>880.53900099999998</v>
      </c>
      <c r="G2395">
        <v>0.49</v>
      </c>
      <c r="K2395">
        <v>956.87298599999997</v>
      </c>
      <c r="L2395">
        <v>0.38800000000000001</v>
      </c>
      <c r="P2395">
        <v>677.77002000000005</v>
      </c>
      <c r="Q2395">
        <v>1.429</v>
      </c>
      <c r="U2395">
        <v>212.99200400000001</v>
      </c>
      <c r="V2395">
        <v>237.016998</v>
      </c>
      <c r="W2395">
        <v>0.111</v>
      </c>
    </row>
    <row r="2396" spans="1:23" x14ac:dyDescent="0.3">
      <c r="A2396">
        <v>884.50701900000001</v>
      </c>
      <c r="B2396">
        <v>1.5920000000000001</v>
      </c>
      <c r="F2396">
        <v>875.02099599999997</v>
      </c>
      <c r="G2396">
        <v>0.52400000000000002</v>
      </c>
      <c r="K2396">
        <v>781.80798300000004</v>
      </c>
      <c r="L2396">
        <v>0.48399999999999999</v>
      </c>
      <c r="P2396">
        <v>468.23199499999998</v>
      </c>
      <c r="Q2396">
        <v>1.5309999999999999</v>
      </c>
      <c r="U2396">
        <v>163.83999600000001</v>
      </c>
      <c r="V2396">
        <v>251.425003</v>
      </c>
      <c r="W2396">
        <v>0.111</v>
      </c>
    </row>
    <row r="2397" spans="1:23" x14ac:dyDescent="0.3">
      <c r="A2397">
        <v>830.27502400000003</v>
      </c>
      <c r="B2397">
        <v>1.5329999999999999</v>
      </c>
      <c r="F2397">
        <v>869.35101299999997</v>
      </c>
      <c r="G2397">
        <v>0.68700000000000006</v>
      </c>
      <c r="K2397">
        <v>788.14398200000005</v>
      </c>
      <c r="L2397">
        <v>0.47199999999999998</v>
      </c>
      <c r="P2397">
        <v>662.02002000000005</v>
      </c>
      <c r="Q2397">
        <v>1.66</v>
      </c>
      <c r="U2397">
        <v>270.33599900000002</v>
      </c>
      <c r="V2397">
        <v>209.770004</v>
      </c>
      <c r="W2397">
        <v>0.109</v>
      </c>
    </row>
    <row r="2398" spans="1:23" x14ac:dyDescent="0.3">
      <c r="A2398">
        <v>433.15701300000001</v>
      </c>
      <c r="B2398">
        <v>1.2929999999999999</v>
      </c>
      <c r="F2398">
        <v>825.71801800000003</v>
      </c>
      <c r="G2398">
        <v>0.69599999999999995</v>
      </c>
      <c r="K2398">
        <v>454.21398900000003</v>
      </c>
      <c r="L2398">
        <v>1.268</v>
      </c>
      <c r="P2398">
        <v>929.25402799999995</v>
      </c>
      <c r="Q2398">
        <v>1.0169999999999999</v>
      </c>
      <c r="U2398">
        <v>98.304001</v>
      </c>
      <c r="V2398">
        <v>260.807007</v>
      </c>
      <c r="W2398">
        <v>0.11</v>
      </c>
    </row>
    <row r="2399" spans="1:23" x14ac:dyDescent="0.3">
      <c r="A2399">
        <v>759.17797900000005</v>
      </c>
      <c r="B2399">
        <v>1.117</v>
      </c>
      <c r="F2399">
        <v>840.08697500000005</v>
      </c>
      <c r="G2399">
        <v>0.66600000000000004</v>
      </c>
      <c r="K2399">
        <v>775.47601299999997</v>
      </c>
      <c r="L2399">
        <v>1.351</v>
      </c>
      <c r="P2399">
        <v>996.90197799999999</v>
      </c>
      <c r="Q2399">
        <v>0.63800000000000001</v>
      </c>
      <c r="U2399">
        <v>176.128006</v>
      </c>
      <c r="V2399">
        <v>246.89999399999999</v>
      </c>
      <c r="W2399">
        <v>0.108</v>
      </c>
    </row>
    <row r="2400" spans="1:23" x14ac:dyDescent="0.3">
      <c r="A2400">
        <v>940.56402600000001</v>
      </c>
      <c r="B2400">
        <v>0.30299999999999999</v>
      </c>
      <c r="F2400">
        <v>569.45800799999995</v>
      </c>
      <c r="G2400">
        <v>2.8919999999999999</v>
      </c>
      <c r="K2400">
        <v>797.96899399999995</v>
      </c>
      <c r="L2400">
        <v>0.51200000000000001</v>
      </c>
      <c r="P2400">
        <v>824.18798800000002</v>
      </c>
      <c r="Q2400">
        <v>0.63600000000000001</v>
      </c>
      <c r="U2400">
        <v>917.50402799999995</v>
      </c>
      <c r="V2400">
        <v>16.361000000000001</v>
      </c>
      <c r="W2400">
        <v>0.11</v>
      </c>
    </row>
    <row r="2401" spans="1:23" x14ac:dyDescent="0.3">
      <c r="A2401">
        <v>999.47601299999997</v>
      </c>
      <c r="B2401">
        <v>0.48899999999999999</v>
      </c>
      <c r="F2401">
        <v>976.58697500000005</v>
      </c>
      <c r="G2401">
        <v>0.72099999999999997</v>
      </c>
      <c r="K2401">
        <v>792.37597700000003</v>
      </c>
      <c r="L2401">
        <v>0.56699999999999995</v>
      </c>
      <c r="P2401">
        <v>830.64898700000003</v>
      </c>
      <c r="Q2401">
        <v>0.624</v>
      </c>
      <c r="U2401">
        <v>200.70399499999999</v>
      </c>
      <c r="V2401">
        <v>174.425995</v>
      </c>
      <c r="W2401">
        <v>0.14499999999999999</v>
      </c>
    </row>
    <row r="2402" spans="1:23" x14ac:dyDescent="0.3">
      <c r="A2402">
        <v>999.59497099999999</v>
      </c>
      <c r="B2402">
        <v>0.505</v>
      </c>
      <c r="F2402">
        <v>832.80499299999997</v>
      </c>
      <c r="G2402">
        <v>1.3460000000000001</v>
      </c>
      <c r="K2402">
        <v>806.87597700000003</v>
      </c>
      <c r="L2402">
        <v>0.65900000000000003</v>
      </c>
      <c r="P2402">
        <v>849.10699499999998</v>
      </c>
      <c r="Q2402">
        <v>0.42199999999999999</v>
      </c>
      <c r="U2402">
        <v>622.59198000000004</v>
      </c>
      <c r="V2402">
        <v>116.225998</v>
      </c>
      <c r="W2402">
        <v>0.124</v>
      </c>
    </row>
    <row r="2403" spans="1:23" x14ac:dyDescent="0.3">
      <c r="A2403">
        <v>832.953979</v>
      </c>
      <c r="B2403">
        <v>0.495</v>
      </c>
      <c r="F2403">
        <v>828.796021</v>
      </c>
      <c r="G2403">
        <v>0.45300000000000001</v>
      </c>
      <c r="K2403">
        <v>686.95599400000003</v>
      </c>
      <c r="L2403">
        <v>1.7110000000000001</v>
      </c>
      <c r="P2403">
        <v>848.55499299999997</v>
      </c>
      <c r="Q2403">
        <v>0.48799999999999999</v>
      </c>
      <c r="U2403">
        <v>454.65600599999999</v>
      </c>
      <c r="V2403">
        <v>167.71000699999999</v>
      </c>
      <c r="W2403">
        <v>0.108</v>
      </c>
    </row>
    <row r="2404" spans="1:23" x14ac:dyDescent="0.3">
      <c r="A2404">
        <v>823.796021</v>
      </c>
      <c r="B2404">
        <v>0.57199999999999995</v>
      </c>
      <c r="F2404">
        <v>831.37701400000003</v>
      </c>
      <c r="G2404">
        <v>0.45500000000000002</v>
      </c>
      <c r="K2404">
        <v>772.67602499999998</v>
      </c>
      <c r="L2404">
        <v>0.79200000000000004</v>
      </c>
      <c r="P2404">
        <v>713.50799600000005</v>
      </c>
      <c r="Q2404">
        <v>1.7490000000000001</v>
      </c>
      <c r="U2404">
        <v>114.68800400000001</v>
      </c>
      <c r="V2404">
        <v>187.770996</v>
      </c>
      <c r="W2404">
        <v>0.108</v>
      </c>
    </row>
    <row r="2405" spans="1:23" x14ac:dyDescent="0.3">
      <c r="A2405">
        <v>729.18902600000001</v>
      </c>
      <c r="B2405">
        <v>1.165</v>
      </c>
      <c r="F2405">
        <v>988.59002699999996</v>
      </c>
      <c r="G2405">
        <v>0.42799999999999999</v>
      </c>
      <c r="K2405">
        <v>764.60797100000002</v>
      </c>
      <c r="L2405">
        <v>0.78200000000000003</v>
      </c>
      <c r="P2405">
        <v>690.92401099999995</v>
      </c>
      <c r="Q2405">
        <v>0.75900000000000001</v>
      </c>
      <c r="U2405">
        <v>720.89599599999997</v>
      </c>
      <c r="V2405">
        <v>28.806999000000001</v>
      </c>
      <c r="W2405">
        <v>0.111</v>
      </c>
    </row>
    <row r="2406" spans="1:23" x14ac:dyDescent="0.3">
      <c r="A2406">
        <v>929.30902100000003</v>
      </c>
      <c r="B2406">
        <v>0.89600000000000002</v>
      </c>
      <c r="F2406">
        <v>990.25701900000001</v>
      </c>
      <c r="G2406">
        <v>0.42099999999999999</v>
      </c>
      <c r="K2406">
        <v>996.12097200000005</v>
      </c>
      <c r="L2406">
        <v>0.90400000000000003</v>
      </c>
      <c r="P2406">
        <v>704.385986</v>
      </c>
      <c r="Q2406">
        <v>0.81799999999999995</v>
      </c>
      <c r="U2406">
        <v>520.19201699999996</v>
      </c>
      <c r="V2406">
        <v>79.563004000000006</v>
      </c>
      <c r="W2406">
        <v>0.106</v>
      </c>
    </row>
    <row r="2407" spans="1:23" x14ac:dyDescent="0.3">
      <c r="A2407">
        <v>852.24597200000005</v>
      </c>
      <c r="B2407">
        <v>0.26300000000000001</v>
      </c>
      <c r="F2407">
        <v>745.32702600000005</v>
      </c>
      <c r="G2407">
        <v>0.91</v>
      </c>
      <c r="K2407">
        <v>950.57598900000005</v>
      </c>
      <c r="L2407">
        <v>0.63400000000000001</v>
      </c>
      <c r="P2407">
        <v>985.49798599999997</v>
      </c>
      <c r="Q2407">
        <v>0.99199999999999999</v>
      </c>
      <c r="U2407">
        <v>794.62402299999997</v>
      </c>
      <c r="V2407">
        <v>74.261002000000005</v>
      </c>
      <c r="W2407">
        <v>0.115</v>
      </c>
    </row>
    <row r="2408" spans="1:23" x14ac:dyDescent="0.3">
      <c r="A2408">
        <v>848.38201900000001</v>
      </c>
      <c r="B2408">
        <v>0.26800000000000002</v>
      </c>
      <c r="F2408">
        <v>835.93902600000001</v>
      </c>
      <c r="G2408">
        <v>1.0089999999999999</v>
      </c>
      <c r="K2408">
        <v>451.47100799999998</v>
      </c>
      <c r="L2408">
        <v>1.7669999999999999</v>
      </c>
      <c r="P2408">
        <v>784.16198699999995</v>
      </c>
      <c r="Q2408">
        <v>1.024</v>
      </c>
      <c r="U2408">
        <v>708.60797100000002</v>
      </c>
      <c r="V2408">
        <v>76.547996999999995</v>
      </c>
      <c r="W2408">
        <v>0.106</v>
      </c>
    </row>
    <row r="2409" spans="1:23" x14ac:dyDescent="0.3">
      <c r="A2409">
        <v>858.84899900000005</v>
      </c>
      <c r="B2409">
        <v>0.26600000000000001</v>
      </c>
      <c r="F2409">
        <v>919.182007</v>
      </c>
      <c r="G2409">
        <v>1.2609999999999999</v>
      </c>
      <c r="K2409">
        <v>745.35699499999998</v>
      </c>
      <c r="L2409">
        <v>1.0780000000000001</v>
      </c>
      <c r="P2409">
        <v>939.58898899999997</v>
      </c>
      <c r="Q2409">
        <v>0.74399999999999999</v>
      </c>
      <c r="U2409">
        <v>425.98400900000001</v>
      </c>
      <c r="V2409">
        <v>199.89300499999999</v>
      </c>
      <c r="W2409">
        <v>0.107</v>
      </c>
    </row>
    <row r="2410" spans="1:23" x14ac:dyDescent="0.3">
      <c r="A2410">
        <v>944.82501200000002</v>
      </c>
      <c r="B2410">
        <v>0.24399999999999999</v>
      </c>
      <c r="F2410">
        <v>443.07501200000002</v>
      </c>
      <c r="G2410">
        <v>2.512</v>
      </c>
      <c r="K2410">
        <v>918.27899200000002</v>
      </c>
      <c r="L2410">
        <v>0.57599999999999996</v>
      </c>
      <c r="P2410">
        <v>868.18902600000001</v>
      </c>
      <c r="Q2410">
        <v>0.75600000000000001</v>
      </c>
      <c r="U2410">
        <v>524.28802499999995</v>
      </c>
      <c r="V2410">
        <v>125.078003</v>
      </c>
      <c r="W2410">
        <v>0.106</v>
      </c>
    </row>
    <row r="2411" spans="1:23" x14ac:dyDescent="0.3">
      <c r="A2411">
        <v>944.875</v>
      </c>
      <c r="B2411">
        <v>0.247</v>
      </c>
      <c r="F2411">
        <v>710.10101299999997</v>
      </c>
      <c r="G2411">
        <v>1.5669999999999999</v>
      </c>
      <c r="K2411">
        <v>923.31097399999999</v>
      </c>
      <c r="L2411">
        <v>0.57499999999999996</v>
      </c>
      <c r="P2411">
        <v>793.96502699999996</v>
      </c>
      <c r="Q2411">
        <v>1.3169999999999999</v>
      </c>
      <c r="U2411">
        <v>868.35199</v>
      </c>
      <c r="V2411">
        <v>51.417000000000002</v>
      </c>
      <c r="W2411">
        <v>0.122</v>
      </c>
    </row>
    <row r="2412" spans="1:23" x14ac:dyDescent="0.3">
      <c r="A2412">
        <v>951.35199</v>
      </c>
      <c r="B2412">
        <v>0.254</v>
      </c>
      <c r="F2412">
        <v>714.46099900000002</v>
      </c>
      <c r="G2412">
        <v>1.0780000000000001</v>
      </c>
      <c r="K2412">
        <v>877.84600799999998</v>
      </c>
      <c r="L2412">
        <v>1.05</v>
      </c>
      <c r="P2412">
        <v>639.64202899999998</v>
      </c>
      <c r="Q2412">
        <v>1.236</v>
      </c>
      <c r="U2412">
        <v>471.040009</v>
      </c>
      <c r="V2412">
        <v>105.486</v>
      </c>
      <c r="W2412">
        <v>0.11899999999999999</v>
      </c>
    </row>
    <row r="2413" spans="1:23" x14ac:dyDescent="0.3">
      <c r="A2413">
        <v>943.39599599999997</v>
      </c>
      <c r="B2413">
        <v>0.23699999999999999</v>
      </c>
      <c r="F2413">
        <v>472.66101099999997</v>
      </c>
      <c r="G2413">
        <v>2.75</v>
      </c>
      <c r="K2413">
        <v>943.794983</v>
      </c>
      <c r="L2413">
        <v>0.70699999999999996</v>
      </c>
      <c r="P2413">
        <v>921.61102300000005</v>
      </c>
      <c r="Q2413">
        <v>0.55100000000000005</v>
      </c>
      <c r="U2413">
        <v>557.05602999999996</v>
      </c>
      <c r="V2413">
        <v>167.22500600000001</v>
      </c>
      <c r="W2413">
        <v>0.113</v>
      </c>
    </row>
    <row r="2414" spans="1:23" x14ac:dyDescent="0.3">
      <c r="A2414">
        <v>939.19500700000003</v>
      </c>
      <c r="B2414">
        <v>0.30199999999999999</v>
      </c>
      <c r="F2414">
        <v>628.66101100000003</v>
      </c>
      <c r="G2414">
        <v>2.2530000000000001</v>
      </c>
      <c r="K2414">
        <v>942.58599900000002</v>
      </c>
      <c r="L2414">
        <v>0.68300000000000005</v>
      </c>
      <c r="P2414">
        <v>694.60101299999997</v>
      </c>
      <c r="Q2414">
        <v>0.89600000000000002</v>
      </c>
      <c r="U2414">
        <v>688.12799099999995</v>
      </c>
      <c r="V2414">
        <v>73.403000000000006</v>
      </c>
      <c r="W2414">
        <v>0.114</v>
      </c>
    </row>
    <row r="2415" spans="1:23" x14ac:dyDescent="0.3">
      <c r="A2415">
        <v>936.25402799999995</v>
      </c>
      <c r="B2415">
        <v>0.34499999999999997</v>
      </c>
      <c r="F2415">
        <v>304.34298699999999</v>
      </c>
      <c r="G2415">
        <v>3.472</v>
      </c>
      <c r="K2415">
        <v>738.72302200000001</v>
      </c>
      <c r="L2415">
        <v>1.375</v>
      </c>
      <c r="P2415">
        <v>687.97497599999997</v>
      </c>
      <c r="Q2415">
        <v>1.996</v>
      </c>
      <c r="U2415">
        <v>454.65600599999999</v>
      </c>
      <c r="V2415">
        <v>112.221001</v>
      </c>
      <c r="W2415">
        <v>0.105</v>
      </c>
    </row>
    <row r="2416" spans="1:23" x14ac:dyDescent="0.3">
      <c r="A2416">
        <v>940.44201699999996</v>
      </c>
      <c r="B2416">
        <v>0.35799999999999998</v>
      </c>
      <c r="F2416">
        <v>971.59399399999995</v>
      </c>
      <c r="G2416">
        <v>0.68200000000000005</v>
      </c>
      <c r="K2416">
        <v>485.98400900000001</v>
      </c>
      <c r="L2416">
        <v>3.1720000000000002</v>
      </c>
      <c r="P2416">
        <v>739.95001200000002</v>
      </c>
      <c r="Q2416">
        <v>0.89100000000000001</v>
      </c>
      <c r="U2416">
        <v>712.703979</v>
      </c>
      <c r="V2416">
        <v>61.112000000000002</v>
      </c>
      <c r="W2416">
        <v>0.115</v>
      </c>
    </row>
    <row r="2417" spans="1:23" x14ac:dyDescent="0.3">
      <c r="A2417">
        <v>997.94201699999996</v>
      </c>
      <c r="B2417">
        <v>0.34300000000000003</v>
      </c>
      <c r="F2417">
        <v>972.71698000000004</v>
      </c>
      <c r="G2417">
        <v>0.65600000000000003</v>
      </c>
      <c r="K2417">
        <v>872.48199499999998</v>
      </c>
      <c r="L2417">
        <v>1.4179999999999999</v>
      </c>
      <c r="P2417">
        <v>932.64001499999995</v>
      </c>
      <c r="Q2417">
        <v>0.43099999999999999</v>
      </c>
      <c r="U2417">
        <v>782.33599900000002</v>
      </c>
      <c r="V2417">
        <v>66.418998999999999</v>
      </c>
      <c r="W2417">
        <v>0.11</v>
      </c>
    </row>
    <row r="2418" spans="1:23" x14ac:dyDescent="0.3">
      <c r="A2418">
        <v>997.489014</v>
      </c>
      <c r="B2418">
        <v>0.38300000000000001</v>
      </c>
      <c r="F2418">
        <v>673.92700200000002</v>
      </c>
      <c r="G2418">
        <v>1.415</v>
      </c>
      <c r="K2418">
        <v>959.47302200000001</v>
      </c>
      <c r="L2418">
        <v>1.798</v>
      </c>
      <c r="P2418">
        <v>940.47399900000005</v>
      </c>
      <c r="Q2418">
        <v>0.48699999999999999</v>
      </c>
      <c r="U2418">
        <v>688.12799099999995</v>
      </c>
      <c r="V2418">
        <v>90.527000000000001</v>
      </c>
      <c r="W2418">
        <v>0.11</v>
      </c>
    </row>
    <row r="2419" spans="1:23" x14ac:dyDescent="0.3">
      <c r="A2419">
        <v>998.09600799999998</v>
      </c>
      <c r="B2419">
        <v>0.30199999999999999</v>
      </c>
      <c r="F2419">
        <v>826.59899900000005</v>
      </c>
      <c r="G2419">
        <v>0.45800000000000002</v>
      </c>
      <c r="K2419">
        <v>704.421021</v>
      </c>
      <c r="L2419">
        <v>1.85</v>
      </c>
      <c r="P2419">
        <v>776.42297399999995</v>
      </c>
      <c r="Q2419">
        <v>1.8580000000000001</v>
      </c>
      <c r="U2419">
        <v>589.82397500000002</v>
      </c>
      <c r="V2419">
        <v>134.125</v>
      </c>
      <c r="W2419">
        <v>0.106</v>
      </c>
    </row>
    <row r="2420" spans="1:23" x14ac:dyDescent="0.3">
      <c r="A2420">
        <v>639.82202099999995</v>
      </c>
      <c r="B2420">
        <v>1.236</v>
      </c>
      <c r="F2420">
        <v>439.21899400000001</v>
      </c>
      <c r="G2420">
        <v>0.91800000000000004</v>
      </c>
      <c r="K2420">
        <v>906.35400400000003</v>
      </c>
      <c r="L2420">
        <v>2.738</v>
      </c>
      <c r="P2420">
        <v>690.489014</v>
      </c>
      <c r="Q2420">
        <v>1.3859999999999999</v>
      </c>
      <c r="U2420">
        <v>704.512024</v>
      </c>
      <c r="V2420">
        <v>92.938004000000006</v>
      </c>
      <c r="W2420">
        <v>0.11</v>
      </c>
    </row>
    <row r="2421" spans="1:23" x14ac:dyDescent="0.3">
      <c r="A2421">
        <v>959.70800799999995</v>
      </c>
      <c r="B2421">
        <v>1.3540000000000001</v>
      </c>
      <c r="F2421">
        <v>814.28301999999996</v>
      </c>
      <c r="G2421">
        <v>1.208</v>
      </c>
      <c r="K2421">
        <v>766.62701400000003</v>
      </c>
      <c r="L2421">
        <v>0.70699999999999996</v>
      </c>
      <c r="P2421">
        <v>730.112976</v>
      </c>
      <c r="Q2421">
        <v>2.6240000000000001</v>
      </c>
      <c r="U2421">
        <v>614.40002400000003</v>
      </c>
      <c r="V2421">
        <v>104.39299800000001</v>
      </c>
      <c r="W2421">
        <v>0.111</v>
      </c>
    </row>
    <row r="2422" spans="1:23" x14ac:dyDescent="0.3">
      <c r="A2422">
        <v>847.50299099999995</v>
      </c>
      <c r="B2422">
        <v>0.55500000000000005</v>
      </c>
      <c r="F2422">
        <v>603.44598399999995</v>
      </c>
      <c r="G2422">
        <v>1.708</v>
      </c>
      <c r="K2422">
        <v>751.18298300000004</v>
      </c>
      <c r="L2422">
        <v>0.54600000000000004</v>
      </c>
      <c r="P2422">
        <v>959.36102300000005</v>
      </c>
      <c r="Q2422">
        <v>0.55000000000000004</v>
      </c>
      <c r="U2422">
        <v>983.03997800000002</v>
      </c>
      <c r="V2422">
        <v>22.865998999999999</v>
      </c>
      <c r="W2422">
        <v>0.14599999999999999</v>
      </c>
    </row>
    <row r="2423" spans="1:23" x14ac:dyDescent="0.3">
      <c r="A2423">
        <v>974.46502699999996</v>
      </c>
      <c r="B2423">
        <v>0.32800000000000001</v>
      </c>
      <c r="F2423">
        <v>970.83898899999997</v>
      </c>
      <c r="G2423">
        <v>0.63300000000000001</v>
      </c>
      <c r="K2423">
        <v>629.70696999999996</v>
      </c>
      <c r="L2423">
        <v>2.032</v>
      </c>
      <c r="P2423">
        <v>792.62200900000005</v>
      </c>
      <c r="Q2423">
        <v>1.651</v>
      </c>
      <c r="U2423">
        <v>851.96801800000003</v>
      </c>
      <c r="V2423">
        <v>24.426000999999999</v>
      </c>
      <c r="W2423">
        <v>0.13700000000000001</v>
      </c>
    </row>
    <row r="2424" spans="1:23" x14ac:dyDescent="0.3">
      <c r="A2424">
        <v>968.92700200000002</v>
      </c>
      <c r="B2424">
        <v>0.316</v>
      </c>
      <c r="F2424">
        <v>969.04199200000005</v>
      </c>
      <c r="G2424">
        <v>0.627</v>
      </c>
      <c r="K2424">
        <v>942.00201400000003</v>
      </c>
      <c r="L2424">
        <v>0.376</v>
      </c>
      <c r="P2424">
        <v>675.79303000000004</v>
      </c>
      <c r="Q2424">
        <v>0.99399999999999999</v>
      </c>
      <c r="U2424">
        <v>614.40002400000003</v>
      </c>
      <c r="V2424">
        <v>139.587997</v>
      </c>
      <c r="W2424">
        <v>0.126</v>
      </c>
    </row>
    <row r="2425" spans="1:23" x14ac:dyDescent="0.3">
      <c r="A2425">
        <v>971.04101600000001</v>
      </c>
      <c r="B2425">
        <v>0.34799999999999998</v>
      </c>
      <c r="F2425">
        <v>904.32299799999998</v>
      </c>
      <c r="G2425">
        <v>0.60399999999999998</v>
      </c>
      <c r="K2425">
        <v>940.34802200000001</v>
      </c>
      <c r="L2425">
        <v>0.38700000000000001</v>
      </c>
      <c r="P2425">
        <v>845.41699200000005</v>
      </c>
      <c r="Q2425">
        <v>0.46700000000000003</v>
      </c>
      <c r="U2425">
        <v>319.48800699999998</v>
      </c>
      <c r="V2425">
        <v>139.48199500000001</v>
      </c>
      <c r="W2425">
        <v>0.109</v>
      </c>
    </row>
    <row r="2426" spans="1:23" x14ac:dyDescent="0.3">
      <c r="A2426">
        <v>658.85400400000003</v>
      </c>
      <c r="B2426">
        <v>1.089</v>
      </c>
      <c r="F2426">
        <v>859.49499500000002</v>
      </c>
      <c r="G2426">
        <v>0.876</v>
      </c>
      <c r="K2426">
        <v>973.75201400000003</v>
      </c>
      <c r="L2426">
        <v>0.66900000000000004</v>
      </c>
      <c r="P2426">
        <v>848.85400400000003</v>
      </c>
      <c r="Q2426">
        <v>0.51600000000000001</v>
      </c>
      <c r="U2426">
        <v>212.99200400000001</v>
      </c>
      <c r="V2426">
        <v>236.192001</v>
      </c>
      <c r="W2426">
        <v>0.109</v>
      </c>
    </row>
    <row r="2427" spans="1:23" x14ac:dyDescent="0.3">
      <c r="A2427">
        <v>651.10199</v>
      </c>
      <c r="B2427">
        <v>1.3520000000000001</v>
      </c>
      <c r="F2427">
        <v>860.84301800000003</v>
      </c>
      <c r="G2427">
        <v>0.90900000000000003</v>
      </c>
      <c r="K2427">
        <v>972.02398700000003</v>
      </c>
      <c r="L2427">
        <v>0.48699999999999999</v>
      </c>
      <c r="P2427">
        <v>836.30200200000002</v>
      </c>
      <c r="Q2427">
        <v>0.83499999999999996</v>
      </c>
      <c r="U2427">
        <v>163.83999600000001</v>
      </c>
      <c r="V2427">
        <v>247.537994</v>
      </c>
      <c r="W2427">
        <v>0.11</v>
      </c>
    </row>
    <row r="2428" spans="1:23" x14ac:dyDescent="0.3">
      <c r="A2428">
        <v>739.012024</v>
      </c>
      <c r="B2428">
        <v>1.048</v>
      </c>
      <c r="F2428">
        <v>600.85601799999995</v>
      </c>
      <c r="G2428">
        <v>1.204</v>
      </c>
      <c r="K2428">
        <v>966.70001200000002</v>
      </c>
      <c r="L2428">
        <v>0.79600000000000004</v>
      </c>
      <c r="P2428">
        <v>581.203979</v>
      </c>
      <c r="Q2428">
        <v>1.5209999999999999</v>
      </c>
      <c r="U2428">
        <v>282.62399299999998</v>
      </c>
      <c r="V2428">
        <v>174.24400299999999</v>
      </c>
      <c r="W2428">
        <v>0.11</v>
      </c>
    </row>
    <row r="2429" spans="1:23" x14ac:dyDescent="0.3">
      <c r="A2429">
        <v>660.32299799999998</v>
      </c>
      <c r="B2429">
        <v>1.111</v>
      </c>
      <c r="F2429">
        <v>834.52899200000002</v>
      </c>
      <c r="G2429">
        <v>0.84</v>
      </c>
      <c r="K2429">
        <v>878.73400900000001</v>
      </c>
      <c r="L2429">
        <v>1.018</v>
      </c>
      <c r="P2429">
        <v>895.24499500000002</v>
      </c>
      <c r="Q2429">
        <v>0.80100000000000005</v>
      </c>
      <c r="U2429">
        <v>364.54400600000002</v>
      </c>
      <c r="V2429">
        <v>177.08200099999999</v>
      </c>
      <c r="W2429">
        <v>0.109</v>
      </c>
    </row>
    <row r="2430" spans="1:23" x14ac:dyDescent="0.3">
      <c r="A2430">
        <v>813.15801999999996</v>
      </c>
      <c r="B2430">
        <v>0.372</v>
      </c>
      <c r="F2430">
        <v>841.02301</v>
      </c>
      <c r="G2430">
        <v>0.79</v>
      </c>
      <c r="K2430">
        <v>608.25799600000005</v>
      </c>
      <c r="L2430">
        <v>1.4379999999999999</v>
      </c>
      <c r="P2430">
        <v>840.76397699999995</v>
      </c>
      <c r="Q2430">
        <v>0.80700000000000005</v>
      </c>
      <c r="U2430">
        <v>352.256012</v>
      </c>
      <c r="V2430">
        <v>150.65699799999999</v>
      </c>
      <c r="W2430">
        <v>0.106</v>
      </c>
    </row>
    <row r="2431" spans="1:23" x14ac:dyDescent="0.3">
      <c r="A2431">
        <v>515.091003</v>
      </c>
      <c r="B2431">
        <v>2.4430000000000001</v>
      </c>
      <c r="F2431">
        <v>620.36102300000005</v>
      </c>
      <c r="G2431">
        <v>1.5669999999999999</v>
      </c>
      <c r="K2431">
        <v>681.08697500000005</v>
      </c>
      <c r="L2431">
        <v>2.2440000000000002</v>
      </c>
      <c r="P2431">
        <v>981.04400599999997</v>
      </c>
      <c r="Q2431">
        <v>0.98299999999999998</v>
      </c>
      <c r="U2431">
        <v>196.608002</v>
      </c>
      <c r="V2431">
        <v>253.770996</v>
      </c>
      <c r="W2431">
        <v>0.11600000000000001</v>
      </c>
    </row>
    <row r="2432" spans="1:23" x14ac:dyDescent="0.3">
      <c r="A2432">
        <v>602.04901099999995</v>
      </c>
      <c r="B2432">
        <v>1.464</v>
      </c>
      <c r="F2432">
        <v>843.16400099999998</v>
      </c>
      <c r="G2432">
        <v>0.67600000000000005</v>
      </c>
      <c r="K2432">
        <v>922.54303000000004</v>
      </c>
      <c r="L2432">
        <v>0.70099999999999996</v>
      </c>
      <c r="P2432">
        <v>916.46801800000003</v>
      </c>
      <c r="Q2432">
        <v>0.76100000000000001</v>
      </c>
      <c r="U2432">
        <v>221.18400600000001</v>
      </c>
      <c r="V2432">
        <v>205.067993</v>
      </c>
      <c r="W2432">
        <v>0.109</v>
      </c>
    </row>
    <row r="2433" spans="1:23" x14ac:dyDescent="0.3">
      <c r="A2433">
        <v>660.11499000000003</v>
      </c>
      <c r="B2433">
        <v>1.4430000000000001</v>
      </c>
      <c r="F2433">
        <v>839.80798300000004</v>
      </c>
      <c r="G2433">
        <v>0.79300000000000004</v>
      </c>
      <c r="K2433">
        <v>670.04901099999995</v>
      </c>
      <c r="L2433">
        <v>1.9039999999999999</v>
      </c>
      <c r="P2433">
        <v>912.34301800000003</v>
      </c>
      <c r="Q2433">
        <v>0.83499999999999996</v>
      </c>
      <c r="U2433">
        <v>221.18400600000001</v>
      </c>
      <c r="V2433">
        <v>189.425003</v>
      </c>
      <c r="W2433">
        <v>0.157</v>
      </c>
    </row>
    <row r="2434" spans="1:23" x14ac:dyDescent="0.3">
      <c r="A2434">
        <v>203.21000699999999</v>
      </c>
      <c r="B2434">
        <v>4.1139999999999999</v>
      </c>
      <c r="F2434">
        <v>572.69897500000002</v>
      </c>
      <c r="G2434">
        <v>2.2639999999999998</v>
      </c>
      <c r="K2434">
        <v>664.54400599999997</v>
      </c>
      <c r="L2434">
        <v>2.0110000000000001</v>
      </c>
      <c r="P2434">
        <v>566.99499500000002</v>
      </c>
      <c r="Q2434">
        <v>1.865</v>
      </c>
      <c r="U2434">
        <v>483.32800300000002</v>
      </c>
      <c r="V2434">
        <v>191.35200499999999</v>
      </c>
      <c r="W2434">
        <v>0.111</v>
      </c>
    </row>
    <row r="2435" spans="1:23" x14ac:dyDescent="0.3">
      <c r="A2435">
        <v>779.61199999999997</v>
      </c>
      <c r="B2435">
        <v>0.65600000000000003</v>
      </c>
      <c r="F2435">
        <v>682.16198699999995</v>
      </c>
      <c r="G2435">
        <v>1.018</v>
      </c>
      <c r="K2435">
        <v>891.578979</v>
      </c>
      <c r="L2435">
        <v>0.98699999999999999</v>
      </c>
      <c r="P2435">
        <v>940.86700399999995</v>
      </c>
      <c r="Q2435">
        <v>0.72599999999999998</v>
      </c>
      <c r="U2435">
        <v>602.11199999999997</v>
      </c>
      <c r="V2435">
        <v>123.398003</v>
      </c>
      <c r="W2435">
        <v>0.109</v>
      </c>
    </row>
    <row r="2436" spans="1:23" x14ac:dyDescent="0.3">
      <c r="A2436">
        <v>907.671021</v>
      </c>
      <c r="B2436">
        <v>1.589</v>
      </c>
      <c r="F2436">
        <v>824.86499000000003</v>
      </c>
      <c r="G2436">
        <v>0.91100000000000003</v>
      </c>
      <c r="K2436">
        <v>993.442993</v>
      </c>
      <c r="L2436">
        <v>0.45500000000000002</v>
      </c>
      <c r="P2436">
        <v>776.716003</v>
      </c>
      <c r="Q2436">
        <v>1.375</v>
      </c>
      <c r="U2436">
        <v>704.512024</v>
      </c>
      <c r="V2436">
        <v>58.980998999999997</v>
      </c>
      <c r="W2436">
        <v>0.107</v>
      </c>
    </row>
    <row r="2437" spans="1:23" x14ac:dyDescent="0.3">
      <c r="A2437">
        <v>372.94101000000001</v>
      </c>
      <c r="B2437">
        <v>2.9409999999999998</v>
      </c>
      <c r="F2437">
        <v>831.864014</v>
      </c>
      <c r="G2437">
        <v>0.85499999999999998</v>
      </c>
      <c r="K2437">
        <v>990.739014</v>
      </c>
      <c r="L2437">
        <v>0.44700000000000001</v>
      </c>
      <c r="P2437">
        <v>651.08502199999998</v>
      </c>
      <c r="Q2437">
        <v>0.99399999999999999</v>
      </c>
      <c r="U2437">
        <v>532.47997999999995</v>
      </c>
      <c r="V2437">
        <v>79.758003000000002</v>
      </c>
      <c r="W2437">
        <v>0.107</v>
      </c>
    </row>
    <row r="2438" spans="1:23" x14ac:dyDescent="0.3">
      <c r="A2438">
        <v>875.533997</v>
      </c>
      <c r="B2438">
        <v>0.505</v>
      </c>
      <c r="F2438">
        <v>993.73297100000002</v>
      </c>
      <c r="G2438">
        <v>0.41699999999999998</v>
      </c>
      <c r="K2438">
        <v>849.36700399999995</v>
      </c>
      <c r="L2438">
        <v>0.93500000000000005</v>
      </c>
      <c r="P2438">
        <v>875.18701199999998</v>
      </c>
      <c r="Q2438">
        <v>0.66900000000000004</v>
      </c>
      <c r="U2438">
        <v>536.57598900000005</v>
      </c>
      <c r="V2438">
        <v>112.73400100000001</v>
      </c>
      <c r="W2438">
        <v>0.109</v>
      </c>
    </row>
    <row r="2439" spans="1:23" x14ac:dyDescent="0.3">
      <c r="A2439">
        <v>847.60400400000003</v>
      </c>
      <c r="B2439">
        <v>0.96199999999999997</v>
      </c>
      <c r="F2439">
        <v>897.76397699999995</v>
      </c>
      <c r="G2439">
        <v>0.68200000000000005</v>
      </c>
      <c r="K2439">
        <v>688.90399200000002</v>
      </c>
      <c r="L2439">
        <v>0.77300000000000002</v>
      </c>
      <c r="P2439">
        <v>827.72601299999997</v>
      </c>
      <c r="Q2439">
        <v>1.1779999999999999</v>
      </c>
      <c r="U2439">
        <v>622.59198000000004</v>
      </c>
      <c r="V2439">
        <v>135.675003</v>
      </c>
      <c r="W2439">
        <v>0.106</v>
      </c>
    </row>
    <row r="2440" spans="1:23" x14ac:dyDescent="0.3">
      <c r="A2440">
        <v>587.40100099999995</v>
      </c>
      <c r="B2440">
        <v>1.5640000000000001</v>
      </c>
      <c r="F2440">
        <v>894.28601100000003</v>
      </c>
      <c r="G2440">
        <v>0.69799999999999995</v>
      </c>
      <c r="K2440">
        <v>687.61901899999998</v>
      </c>
      <c r="L2440">
        <v>0.754</v>
      </c>
      <c r="P2440">
        <v>603.91198699999995</v>
      </c>
      <c r="Q2440">
        <v>1.5549999999999999</v>
      </c>
      <c r="U2440">
        <v>499.71200599999997</v>
      </c>
      <c r="V2440">
        <v>142.291</v>
      </c>
      <c r="W2440">
        <v>0.112</v>
      </c>
    </row>
    <row r="2441" spans="1:23" x14ac:dyDescent="0.3">
      <c r="A2441">
        <v>743.75299099999995</v>
      </c>
      <c r="B2441">
        <v>2.2000000000000002</v>
      </c>
      <c r="F2441">
        <v>891.74401899999998</v>
      </c>
      <c r="G2441">
        <v>0.50600000000000001</v>
      </c>
      <c r="K2441">
        <v>876.42901600000005</v>
      </c>
      <c r="L2441">
        <v>0.58199999999999996</v>
      </c>
      <c r="P2441">
        <v>714.135986</v>
      </c>
      <c r="Q2441">
        <v>1.48</v>
      </c>
      <c r="U2441">
        <v>753.66400099999998</v>
      </c>
      <c r="V2441">
        <v>46.612999000000002</v>
      </c>
      <c r="W2441">
        <v>0.108</v>
      </c>
    </row>
    <row r="2442" spans="1:23" x14ac:dyDescent="0.3">
      <c r="A2442">
        <v>954.94201699999996</v>
      </c>
      <c r="B2442">
        <v>0.47599999999999998</v>
      </c>
      <c r="F2442">
        <v>969.69000200000005</v>
      </c>
      <c r="G2442">
        <v>1.1779999999999999</v>
      </c>
      <c r="K2442">
        <v>880.21398899999997</v>
      </c>
      <c r="L2442">
        <v>0.61099999999999999</v>
      </c>
      <c r="P2442">
        <v>442.19500699999998</v>
      </c>
      <c r="Q2442">
        <v>3.1549999999999998</v>
      </c>
      <c r="U2442">
        <v>491.51998900000001</v>
      </c>
      <c r="V2442">
        <v>105.731003</v>
      </c>
      <c r="W2442">
        <v>0.111</v>
      </c>
    </row>
    <row r="2443" spans="1:23" x14ac:dyDescent="0.3">
      <c r="A2443">
        <v>956.41198699999995</v>
      </c>
      <c r="B2443">
        <v>0.45800000000000002</v>
      </c>
      <c r="F2443">
        <v>792.93102999999996</v>
      </c>
      <c r="G2443">
        <v>0.56000000000000005</v>
      </c>
      <c r="K2443">
        <v>917.45098900000005</v>
      </c>
      <c r="L2443">
        <v>0.35599999999999998</v>
      </c>
      <c r="P2443">
        <v>556.15002400000003</v>
      </c>
      <c r="Q2443">
        <v>1.345</v>
      </c>
      <c r="U2443">
        <v>90.111999999999995</v>
      </c>
      <c r="V2443">
        <v>184.75100699999999</v>
      </c>
      <c r="W2443">
        <v>0.109</v>
      </c>
    </row>
    <row r="2444" spans="1:23" x14ac:dyDescent="0.3">
      <c r="A2444">
        <v>629.26702899999998</v>
      </c>
      <c r="B2444">
        <v>1.754</v>
      </c>
      <c r="F2444">
        <v>793.98699999999997</v>
      </c>
      <c r="G2444">
        <v>0.55300000000000005</v>
      </c>
      <c r="K2444">
        <v>916.77398700000003</v>
      </c>
      <c r="L2444">
        <v>0.495</v>
      </c>
      <c r="P2444">
        <v>978.78301999999996</v>
      </c>
      <c r="Q2444">
        <v>0.82599999999999996</v>
      </c>
      <c r="U2444">
        <v>409.60000600000001</v>
      </c>
      <c r="V2444">
        <v>152.52900700000001</v>
      </c>
      <c r="W2444">
        <v>0.14799999999999999</v>
      </c>
    </row>
    <row r="2445" spans="1:23" x14ac:dyDescent="0.3">
      <c r="A2445">
        <v>907.78900099999998</v>
      </c>
      <c r="B2445">
        <v>0.66300000000000003</v>
      </c>
      <c r="F2445">
        <v>951.78301999999996</v>
      </c>
      <c r="G2445">
        <v>1.069</v>
      </c>
      <c r="K2445">
        <v>814.07501200000002</v>
      </c>
      <c r="L2445">
        <v>0.95099999999999996</v>
      </c>
      <c r="P2445">
        <v>972.68597399999999</v>
      </c>
      <c r="Q2445">
        <v>0.78100000000000003</v>
      </c>
      <c r="U2445">
        <v>999.42401099999995</v>
      </c>
      <c r="V2445">
        <v>20.782</v>
      </c>
      <c r="W2445">
        <v>0.111</v>
      </c>
    </row>
    <row r="2446" spans="1:23" x14ac:dyDescent="0.3">
      <c r="A2446">
        <v>812.48699999999997</v>
      </c>
      <c r="B2446">
        <v>0.84099999999999997</v>
      </c>
      <c r="F2446">
        <v>855.56097399999999</v>
      </c>
      <c r="G2446">
        <v>1.4730000000000001</v>
      </c>
      <c r="K2446">
        <v>986.23999000000003</v>
      </c>
      <c r="L2446">
        <v>0.26900000000000002</v>
      </c>
      <c r="P2446">
        <v>862.15698199999997</v>
      </c>
      <c r="Q2446">
        <v>0.86099999999999999</v>
      </c>
      <c r="U2446">
        <v>86.015998999999994</v>
      </c>
      <c r="V2446">
        <v>261.11498999999998</v>
      </c>
      <c r="W2446">
        <v>0.11</v>
      </c>
    </row>
    <row r="2447" spans="1:23" x14ac:dyDescent="0.3">
      <c r="A2447">
        <v>942.61102300000005</v>
      </c>
      <c r="B2447">
        <v>0.45900000000000002</v>
      </c>
      <c r="F2447">
        <v>778.28802499999995</v>
      </c>
      <c r="G2447">
        <v>1.4830000000000001</v>
      </c>
      <c r="K2447">
        <v>983.73101799999995</v>
      </c>
      <c r="L2447">
        <v>0.26400000000000001</v>
      </c>
      <c r="P2447">
        <v>692.37701400000003</v>
      </c>
      <c r="Q2447">
        <v>1.0780000000000001</v>
      </c>
      <c r="U2447">
        <v>475.135986</v>
      </c>
      <c r="V2447">
        <v>130.929001</v>
      </c>
      <c r="W2447">
        <v>0.109</v>
      </c>
    </row>
    <row r="2448" spans="1:23" x14ac:dyDescent="0.3">
      <c r="A2448">
        <v>938.96502699999996</v>
      </c>
      <c r="B2448">
        <v>0.42799999999999999</v>
      </c>
      <c r="F2448">
        <v>576.96002199999998</v>
      </c>
      <c r="G2448">
        <v>1.524</v>
      </c>
      <c r="K2448">
        <v>983.20001200000002</v>
      </c>
      <c r="L2448">
        <v>0.314</v>
      </c>
      <c r="P2448">
        <v>885.72699</v>
      </c>
      <c r="Q2448">
        <v>0.69</v>
      </c>
      <c r="U2448">
        <v>425.98400900000001</v>
      </c>
      <c r="V2448">
        <v>129.60000600000001</v>
      </c>
      <c r="W2448">
        <v>0.115</v>
      </c>
    </row>
    <row r="2449" spans="1:23" x14ac:dyDescent="0.3">
      <c r="A2449">
        <v>518.74298099999999</v>
      </c>
      <c r="B2449">
        <v>1.7330000000000001</v>
      </c>
      <c r="F2449">
        <v>752.75</v>
      </c>
      <c r="G2449">
        <v>0.65500000000000003</v>
      </c>
      <c r="K2449">
        <v>829.896973</v>
      </c>
      <c r="L2449">
        <v>1.6060000000000001</v>
      </c>
      <c r="P2449">
        <v>592.42401099999995</v>
      </c>
      <c r="Q2449">
        <v>1.855</v>
      </c>
      <c r="U2449">
        <v>290.81601000000001</v>
      </c>
      <c r="V2449">
        <v>190.64300499999999</v>
      </c>
      <c r="W2449">
        <v>0.115</v>
      </c>
    </row>
    <row r="2450" spans="1:23" x14ac:dyDescent="0.3">
      <c r="A2450">
        <v>886.40399200000002</v>
      </c>
      <c r="B2450">
        <v>0.95899999999999996</v>
      </c>
      <c r="F2450">
        <v>768.48498500000005</v>
      </c>
      <c r="G2450">
        <v>1.0049999999999999</v>
      </c>
      <c r="K2450">
        <v>548.35400400000003</v>
      </c>
      <c r="L2450">
        <v>3.5009999999999999</v>
      </c>
      <c r="P2450">
        <v>762.92602499999998</v>
      </c>
      <c r="Q2450">
        <v>1.145</v>
      </c>
      <c r="U2450">
        <v>745.47198500000002</v>
      </c>
      <c r="V2450">
        <v>77.522002999999998</v>
      </c>
      <c r="W2450">
        <v>0.108</v>
      </c>
    </row>
    <row r="2451" spans="1:23" x14ac:dyDescent="0.3">
      <c r="A2451">
        <v>748.48498500000005</v>
      </c>
      <c r="B2451">
        <v>0.63</v>
      </c>
      <c r="F2451">
        <v>917.43902600000001</v>
      </c>
      <c r="G2451">
        <v>0.499</v>
      </c>
      <c r="K2451">
        <v>923.56701699999996</v>
      </c>
      <c r="L2451">
        <v>0.93300000000000005</v>
      </c>
      <c r="P2451">
        <v>815.353027</v>
      </c>
      <c r="Q2451">
        <v>1.018</v>
      </c>
      <c r="U2451">
        <v>950.271973</v>
      </c>
      <c r="V2451">
        <v>40.279998999999997</v>
      </c>
      <c r="W2451">
        <v>0.111</v>
      </c>
    </row>
    <row r="2452" spans="1:23" x14ac:dyDescent="0.3">
      <c r="A2452">
        <v>747.84698500000002</v>
      </c>
      <c r="B2452">
        <v>0.66100000000000003</v>
      </c>
      <c r="F2452">
        <v>548.04998799999998</v>
      </c>
      <c r="G2452">
        <v>2.3849999999999998</v>
      </c>
      <c r="K2452">
        <v>696.79199200000005</v>
      </c>
      <c r="L2452">
        <v>0.84099999999999997</v>
      </c>
      <c r="P2452">
        <v>813.26599099999999</v>
      </c>
      <c r="Q2452">
        <v>0.47399999999999998</v>
      </c>
      <c r="U2452">
        <v>770.04797399999995</v>
      </c>
      <c r="V2452">
        <v>30.177</v>
      </c>
      <c r="W2452">
        <v>0.106</v>
      </c>
    </row>
    <row r="2453" spans="1:23" x14ac:dyDescent="0.3">
      <c r="A2453">
        <v>830.66302499999995</v>
      </c>
      <c r="B2453">
        <v>1.3819999999999999</v>
      </c>
      <c r="F2453">
        <v>895.70696999999996</v>
      </c>
      <c r="G2453">
        <v>0.85399999999999998</v>
      </c>
      <c r="K2453">
        <v>513.987976</v>
      </c>
      <c r="L2453">
        <v>1.4279999999999999</v>
      </c>
      <c r="P2453">
        <v>798.53002900000001</v>
      </c>
      <c r="Q2453">
        <v>0.46800000000000003</v>
      </c>
      <c r="U2453">
        <v>851.96801800000003</v>
      </c>
      <c r="V2453">
        <v>55.445</v>
      </c>
      <c r="W2453">
        <v>0.108</v>
      </c>
    </row>
    <row r="2454" spans="1:23" hidden="1" x14ac:dyDescent="0.3">
      <c r="A2454">
        <v>786.10900900000001</v>
      </c>
      <c r="B2454">
        <v>1.1819999999999999</v>
      </c>
      <c r="F2454">
        <v>870.544983</v>
      </c>
      <c r="G2454">
        <v>1.0109999999999999</v>
      </c>
      <c r="K2454">
        <v>627.51800500000002</v>
      </c>
      <c r="L2454">
        <v>1.91</v>
      </c>
      <c r="P2454">
        <v>889.237976</v>
      </c>
      <c r="Q2454">
        <v>0.53500000000000003</v>
      </c>
      <c r="U2454">
        <v>1048.5760499999999</v>
      </c>
      <c r="V2454">
        <v>0</v>
      </c>
      <c r="W2454">
        <v>0.12</v>
      </c>
    </row>
    <row r="2455" spans="1:23" x14ac:dyDescent="0.3">
      <c r="A2455">
        <v>635.16900599999997</v>
      </c>
      <c r="B2455">
        <v>0.67400000000000004</v>
      </c>
      <c r="F2455">
        <v>533.96997099999999</v>
      </c>
      <c r="G2455">
        <v>2.2200000000000002</v>
      </c>
      <c r="K2455">
        <v>792.05102499999998</v>
      </c>
      <c r="L2455">
        <v>0.54900000000000004</v>
      </c>
      <c r="P2455">
        <v>891.96398899999997</v>
      </c>
      <c r="Q2455">
        <v>0.56200000000000006</v>
      </c>
      <c r="U2455">
        <v>946.17602499999998</v>
      </c>
      <c r="V2455">
        <v>35.686999999999998</v>
      </c>
      <c r="W2455">
        <v>0.13600000000000001</v>
      </c>
    </row>
    <row r="2456" spans="1:23" x14ac:dyDescent="0.3">
      <c r="A2456">
        <v>925.22100799999998</v>
      </c>
      <c r="B2456">
        <v>0.81100000000000005</v>
      </c>
      <c r="F2456">
        <v>981.10797100000002</v>
      </c>
      <c r="G2456">
        <v>1.0760000000000001</v>
      </c>
      <c r="K2456">
        <v>818.43102999999996</v>
      </c>
      <c r="L2456">
        <v>0.57299999999999995</v>
      </c>
      <c r="P2456">
        <v>840.57098399999995</v>
      </c>
      <c r="Q2456">
        <v>0.81399999999999995</v>
      </c>
      <c r="U2456">
        <v>565.24798599999997</v>
      </c>
      <c r="V2456">
        <v>122.355003</v>
      </c>
      <c r="W2456">
        <v>0.113</v>
      </c>
    </row>
    <row r="2457" spans="1:23" x14ac:dyDescent="0.3">
      <c r="A2457">
        <v>952.77899200000002</v>
      </c>
      <c r="B2457">
        <v>0.308</v>
      </c>
      <c r="F2457">
        <v>839.29199200000005</v>
      </c>
      <c r="G2457">
        <v>0.47199999999999998</v>
      </c>
      <c r="K2457">
        <v>826.646973</v>
      </c>
      <c r="L2457">
        <v>0.64600000000000002</v>
      </c>
      <c r="P2457">
        <v>720.41101100000003</v>
      </c>
      <c r="Q2457">
        <v>0.97699999999999998</v>
      </c>
      <c r="U2457">
        <v>684.03198199999997</v>
      </c>
      <c r="V2457">
        <v>101.41300200000001</v>
      </c>
      <c r="W2457">
        <v>0.112</v>
      </c>
    </row>
    <row r="2458" spans="1:23" x14ac:dyDescent="0.3">
      <c r="A2458">
        <v>951.08300799999995</v>
      </c>
      <c r="B2458">
        <v>0.40600000000000003</v>
      </c>
      <c r="F2458">
        <v>578.03802499999995</v>
      </c>
      <c r="G2458">
        <v>1.042</v>
      </c>
      <c r="K2458">
        <v>832.45001200000002</v>
      </c>
      <c r="L2458">
        <v>0.54800000000000004</v>
      </c>
      <c r="P2458">
        <v>631.78497300000004</v>
      </c>
      <c r="Q2458">
        <v>1.6950000000000001</v>
      </c>
      <c r="U2458">
        <v>126.975998</v>
      </c>
      <c r="V2458">
        <v>257.63799999999998</v>
      </c>
      <c r="W2458">
        <v>0.107</v>
      </c>
    </row>
    <row r="2459" spans="1:23" x14ac:dyDescent="0.3">
      <c r="A2459">
        <v>755.58300799999995</v>
      </c>
      <c r="B2459">
        <v>0.37</v>
      </c>
      <c r="F2459">
        <v>590.91601600000001</v>
      </c>
      <c r="G2459">
        <v>2.1150000000000002</v>
      </c>
      <c r="K2459">
        <v>712.10199</v>
      </c>
      <c r="L2459">
        <v>1.149</v>
      </c>
      <c r="P2459">
        <v>876.010986</v>
      </c>
      <c r="Q2459">
        <v>0.82299999999999995</v>
      </c>
      <c r="U2459">
        <v>528.38397199999997</v>
      </c>
      <c r="V2459">
        <v>131.320999</v>
      </c>
      <c r="W2459">
        <v>0.107</v>
      </c>
    </row>
    <row r="2460" spans="1:23" x14ac:dyDescent="0.3">
      <c r="A2460">
        <v>758.91900599999997</v>
      </c>
      <c r="B2460">
        <v>0.378</v>
      </c>
      <c r="F2460">
        <v>706.54400599999997</v>
      </c>
      <c r="G2460">
        <v>0.93400000000000005</v>
      </c>
      <c r="K2460">
        <v>927.012024</v>
      </c>
      <c r="L2460">
        <v>0.85199999999999998</v>
      </c>
      <c r="P2460">
        <v>908.88201900000001</v>
      </c>
      <c r="Q2460">
        <v>0.56299999999999994</v>
      </c>
      <c r="U2460">
        <v>983.03997800000002</v>
      </c>
      <c r="V2460">
        <v>31.460999999999999</v>
      </c>
      <c r="W2460">
        <v>0.11</v>
      </c>
    </row>
    <row r="2461" spans="1:23" x14ac:dyDescent="0.3">
      <c r="A2461">
        <v>747.03198199999997</v>
      </c>
      <c r="B2461">
        <v>0.43099999999999999</v>
      </c>
      <c r="F2461">
        <v>579.364014</v>
      </c>
      <c r="G2461">
        <v>1.244</v>
      </c>
      <c r="K2461">
        <v>607.06500200000005</v>
      </c>
      <c r="L2461">
        <v>2.2949999999999999</v>
      </c>
      <c r="P2461">
        <v>512.28002900000001</v>
      </c>
      <c r="Q2461">
        <v>1.7909999999999999</v>
      </c>
      <c r="U2461">
        <v>741.37597700000003</v>
      </c>
      <c r="V2461">
        <v>67.290999999999997</v>
      </c>
      <c r="W2461">
        <v>0.107</v>
      </c>
    </row>
    <row r="2462" spans="1:23" x14ac:dyDescent="0.3">
      <c r="A2462">
        <v>793.90502900000001</v>
      </c>
      <c r="B2462">
        <v>0.96299999999999997</v>
      </c>
      <c r="F2462">
        <v>759.97198500000002</v>
      </c>
      <c r="G2462">
        <v>1.4930000000000001</v>
      </c>
      <c r="K2462">
        <v>851.81897000000004</v>
      </c>
      <c r="L2462">
        <v>1.4690000000000001</v>
      </c>
      <c r="P2462">
        <v>827.012024</v>
      </c>
      <c r="Q2462">
        <v>0.99</v>
      </c>
      <c r="U2462">
        <v>835.58398399999999</v>
      </c>
      <c r="V2462">
        <v>58.099997999999999</v>
      </c>
      <c r="W2462">
        <v>0.108</v>
      </c>
    </row>
    <row r="2463" spans="1:23" hidden="1" x14ac:dyDescent="0.3">
      <c r="A2463">
        <v>621.48199499999998</v>
      </c>
      <c r="B2463">
        <v>1.2749999999999999</v>
      </c>
      <c r="F2463">
        <v>824.85101299999997</v>
      </c>
      <c r="G2463">
        <v>0.66900000000000004</v>
      </c>
      <c r="K2463">
        <v>792.84399399999995</v>
      </c>
      <c r="L2463">
        <v>0.86</v>
      </c>
      <c r="P2463">
        <v>699.42297399999995</v>
      </c>
      <c r="Q2463">
        <v>2.073</v>
      </c>
      <c r="U2463">
        <v>1048.5760499999999</v>
      </c>
      <c r="V2463">
        <v>0</v>
      </c>
      <c r="W2463">
        <v>0.108</v>
      </c>
    </row>
    <row r="2464" spans="1:23" x14ac:dyDescent="0.3">
      <c r="A2464">
        <v>871.71801800000003</v>
      </c>
      <c r="B2464">
        <v>0.44500000000000001</v>
      </c>
      <c r="F2464">
        <v>984.05200200000002</v>
      </c>
      <c r="G2464">
        <v>0.71399999999999997</v>
      </c>
      <c r="K2464">
        <v>766.43499799999995</v>
      </c>
      <c r="L2464">
        <v>0.68100000000000005</v>
      </c>
      <c r="P2464">
        <v>721.04101600000001</v>
      </c>
      <c r="Q2464">
        <v>1.635</v>
      </c>
      <c r="U2464">
        <v>983.03997800000002</v>
      </c>
      <c r="V2464">
        <v>15.521000000000001</v>
      </c>
      <c r="W2464">
        <v>0.108</v>
      </c>
    </row>
    <row r="2465" spans="1:23" x14ac:dyDescent="0.3">
      <c r="A2465">
        <v>870.44702099999995</v>
      </c>
      <c r="B2465">
        <v>0.438</v>
      </c>
      <c r="F2465">
        <v>508.98800699999998</v>
      </c>
      <c r="G2465">
        <v>1.7470000000000001</v>
      </c>
      <c r="K2465">
        <v>923.92401099999995</v>
      </c>
      <c r="L2465">
        <v>0.5</v>
      </c>
      <c r="P2465">
        <v>869.33697500000005</v>
      </c>
      <c r="Q2465">
        <v>1.538</v>
      </c>
      <c r="U2465">
        <v>901.11999500000002</v>
      </c>
      <c r="V2465">
        <v>36.472999999999999</v>
      </c>
      <c r="W2465">
        <v>0.125</v>
      </c>
    </row>
    <row r="2466" spans="1:23" x14ac:dyDescent="0.3">
      <c r="A2466">
        <v>921.49700900000005</v>
      </c>
      <c r="B2466">
        <v>0.623</v>
      </c>
      <c r="F2466">
        <v>960.45001200000002</v>
      </c>
      <c r="G2466">
        <v>0.60699999999999998</v>
      </c>
      <c r="K2466">
        <v>941.93597399999999</v>
      </c>
      <c r="L2466">
        <v>1.022</v>
      </c>
      <c r="P2466">
        <v>796.47900400000003</v>
      </c>
      <c r="Q2466">
        <v>1.6850000000000001</v>
      </c>
      <c r="U2466">
        <v>778.23999000000003</v>
      </c>
      <c r="V2466">
        <v>37.585999000000001</v>
      </c>
      <c r="W2466">
        <v>0.124</v>
      </c>
    </row>
    <row r="2467" spans="1:23" x14ac:dyDescent="0.3">
      <c r="A2467">
        <v>982.192993</v>
      </c>
      <c r="B2467">
        <v>1.486</v>
      </c>
      <c r="F2467">
        <v>961.90801999999996</v>
      </c>
      <c r="G2467">
        <v>0.64300000000000002</v>
      </c>
      <c r="K2467">
        <v>890.14202899999998</v>
      </c>
      <c r="L2467">
        <v>0.44500000000000001</v>
      </c>
      <c r="P2467">
        <v>538.46899399999995</v>
      </c>
      <c r="Q2467">
        <v>2.19</v>
      </c>
      <c r="U2467">
        <v>917.50402799999995</v>
      </c>
      <c r="V2467">
        <v>16.568000999999999</v>
      </c>
      <c r="W2467">
        <v>0.108</v>
      </c>
    </row>
    <row r="2468" spans="1:23" x14ac:dyDescent="0.3">
      <c r="A2468">
        <v>964.30499299999997</v>
      </c>
      <c r="B2468">
        <v>0.37</v>
      </c>
      <c r="F2468">
        <v>346.425995</v>
      </c>
      <c r="G2468">
        <v>2.5779999999999998</v>
      </c>
      <c r="K2468">
        <v>895.56298800000002</v>
      </c>
      <c r="L2468">
        <v>0.46</v>
      </c>
      <c r="P2468">
        <v>688.51599099999999</v>
      </c>
      <c r="Q2468">
        <v>1.3720000000000001</v>
      </c>
      <c r="U2468">
        <v>286.72000100000002</v>
      </c>
      <c r="V2468">
        <v>162.93100000000001</v>
      </c>
      <c r="W2468">
        <v>0.108</v>
      </c>
    </row>
    <row r="2469" spans="1:23" x14ac:dyDescent="0.3">
      <c r="A2469">
        <v>965.83300799999995</v>
      </c>
      <c r="B2469">
        <v>0.32900000000000001</v>
      </c>
      <c r="F2469">
        <v>980.23999000000003</v>
      </c>
      <c r="G2469">
        <v>1.1879999999999999</v>
      </c>
      <c r="K2469">
        <v>403.94500699999998</v>
      </c>
      <c r="L2469">
        <v>3.5329999999999999</v>
      </c>
      <c r="P2469">
        <v>759.44799799999998</v>
      </c>
      <c r="Q2469">
        <v>0.82399999999999995</v>
      </c>
      <c r="U2469">
        <v>36.863998000000002</v>
      </c>
      <c r="V2469">
        <v>259.14700299999998</v>
      </c>
      <c r="W2469">
        <v>0.11</v>
      </c>
    </row>
    <row r="2470" spans="1:23" x14ac:dyDescent="0.3">
      <c r="A2470">
        <v>872.51800500000002</v>
      </c>
      <c r="B2470">
        <v>0.82399999999999995</v>
      </c>
      <c r="F2470">
        <v>716.703979</v>
      </c>
      <c r="G2470">
        <v>1</v>
      </c>
      <c r="K2470">
        <v>999.57800299999997</v>
      </c>
      <c r="L2470">
        <v>0.30599999999999999</v>
      </c>
      <c r="P2470">
        <v>842.32501200000002</v>
      </c>
      <c r="Q2470">
        <v>1.1599999999999999</v>
      </c>
      <c r="U2470">
        <v>487.42401100000001</v>
      </c>
      <c r="V2470">
        <v>164.36999499999999</v>
      </c>
      <c r="W2470">
        <v>0.107</v>
      </c>
    </row>
    <row r="2471" spans="1:23" x14ac:dyDescent="0.3">
      <c r="A2471">
        <v>835.91400099999998</v>
      </c>
      <c r="B2471">
        <v>0.32400000000000001</v>
      </c>
      <c r="F2471">
        <v>371.80499300000002</v>
      </c>
      <c r="G2471">
        <v>2.278</v>
      </c>
      <c r="K2471">
        <v>999.37298599999997</v>
      </c>
      <c r="L2471">
        <v>0.29099999999999998</v>
      </c>
      <c r="P2471">
        <v>934.453979</v>
      </c>
      <c r="Q2471">
        <v>0.67700000000000005</v>
      </c>
      <c r="U2471">
        <v>258.04800399999999</v>
      </c>
      <c r="V2471">
        <v>192.973007</v>
      </c>
      <c r="W2471">
        <v>0.108</v>
      </c>
    </row>
    <row r="2472" spans="1:23" x14ac:dyDescent="0.3">
      <c r="A2472">
        <v>837.46301300000005</v>
      </c>
      <c r="B2472">
        <v>0.33600000000000002</v>
      </c>
      <c r="F2472">
        <v>855.17797900000005</v>
      </c>
      <c r="G2472">
        <v>0.56799999999999995</v>
      </c>
      <c r="K2472">
        <v>526.56402600000001</v>
      </c>
      <c r="L2472">
        <v>1.3129999999999999</v>
      </c>
      <c r="P2472">
        <v>836.67700200000002</v>
      </c>
      <c r="Q2472">
        <v>0.91200000000000003</v>
      </c>
      <c r="U2472">
        <v>401.40798999999998</v>
      </c>
      <c r="V2472">
        <v>169.48100299999999</v>
      </c>
      <c r="W2472">
        <v>0.11600000000000001</v>
      </c>
    </row>
    <row r="2473" spans="1:23" x14ac:dyDescent="0.3">
      <c r="A2473">
        <v>834.70696999999996</v>
      </c>
      <c r="B2473">
        <v>0.378</v>
      </c>
      <c r="F2473">
        <v>854.70898399999999</v>
      </c>
      <c r="G2473">
        <v>0.57799999999999996</v>
      </c>
      <c r="K2473">
        <v>718.88201900000001</v>
      </c>
      <c r="L2473">
        <v>1.2689999999999999</v>
      </c>
      <c r="P2473">
        <v>808.70300299999997</v>
      </c>
      <c r="Q2473">
        <v>0.77800000000000002</v>
      </c>
      <c r="U2473">
        <v>327.67999300000002</v>
      </c>
      <c r="V2473">
        <v>192.828003</v>
      </c>
      <c r="W2473">
        <v>0.109</v>
      </c>
    </row>
    <row r="2474" spans="1:23" x14ac:dyDescent="0.3">
      <c r="A2474">
        <v>556.39502000000005</v>
      </c>
      <c r="B2474">
        <v>1.5960000000000001</v>
      </c>
      <c r="F2474">
        <v>756.03900099999998</v>
      </c>
      <c r="G2474">
        <v>1.171</v>
      </c>
      <c r="K2474">
        <v>763.26501499999995</v>
      </c>
      <c r="L2474">
        <v>0.57999999999999996</v>
      </c>
      <c r="P2474">
        <v>798.18298300000004</v>
      </c>
      <c r="Q2474">
        <v>0.754</v>
      </c>
      <c r="U2474">
        <v>258.04800399999999</v>
      </c>
      <c r="V2474">
        <v>245.60000600000001</v>
      </c>
      <c r="W2474">
        <v>0.106</v>
      </c>
    </row>
    <row r="2475" spans="1:23" x14ac:dyDescent="0.3">
      <c r="A2475">
        <v>646.03997800000002</v>
      </c>
      <c r="B2475">
        <v>1.4890000000000001</v>
      </c>
      <c r="F2475">
        <v>851.03497300000004</v>
      </c>
      <c r="G2475">
        <v>0.61599999999999999</v>
      </c>
      <c r="K2475">
        <v>990.21398899999997</v>
      </c>
      <c r="L2475">
        <v>0.39</v>
      </c>
      <c r="P2475">
        <v>662.92901600000005</v>
      </c>
      <c r="Q2475">
        <v>1.298</v>
      </c>
      <c r="U2475">
        <v>229.37600699999999</v>
      </c>
      <c r="V2475">
        <v>266.625</v>
      </c>
      <c r="W2475">
        <v>0.13100000000000001</v>
      </c>
    </row>
    <row r="2476" spans="1:23" x14ac:dyDescent="0.3">
      <c r="A2476">
        <v>632.96698000000004</v>
      </c>
      <c r="B2476">
        <v>1.569</v>
      </c>
      <c r="F2476">
        <v>895.37298599999997</v>
      </c>
      <c r="G2476">
        <v>0.85899999999999999</v>
      </c>
      <c r="K2476">
        <v>990.103027</v>
      </c>
      <c r="L2476">
        <v>0.36</v>
      </c>
      <c r="P2476">
        <v>780.93902600000001</v>
      </c>
      <c r="Q2476">
        <v>0.84099999999999997</v>
      </c>
      <c r="U2476">
        <v>28.672001000000002</v>
      </c>
      <c r="V2476">
        <v>283.56601000000001</v>
      </c>
      <c r="W2476">
        <v>0.124</v>
      </c>
    </row>
    <row r="2477" spans="1:23" x14ac:dyDescent="0.3">
      <c r="A2477">
        <v>942.74298099999999</v>
      </c>
      <c r="B2477">
        <v>0.59099999999999997</v>
      </c>
      <c r="F2477">
        <v>871.31402600000001</v>
      </c>
      <c r="G2477">
        <v>0.66900000000000004</v>
      </c>
      <c r="K2477">
        <v>603.28002900000001</v>
      </c>
      <c r="L2477">
        <v>2.3759999999999999</v>
      </c>
      <c r="P2477">
        <v>865.86102300000005</v>
      </c>
      <c r="Q2477">
        <v>0.495</v>
      </c>
      <c r="U2477">
        <v>307.20001200000002</v>
      </c>
      <c r="V2477">
        <v>257.915009</v>
      </c>
      <c r="W2477">
        <v>0.123</v>
      </c>
    </row>
    <row r="2478" spans="1:23" hidden="1" x14ac:dyDescent="0.3">
      <c r="A2478">
        <v>822.00299099999995</v>
      </c>
      <c r="B2478">
        <v>0.89600000000000002</v>
      </c>
      <c r="F2478">
        <v>885.205017</v>
      </c>
      <c r="G2478">
        <v>0.70699999999999996</v>
      </c>
      <c r="K2478">
        <v>507.24301100000002</v>
      </c>
      <c r="L2478">
        <v>1.7649999999999999</v>
      </c>
      <c r="P2478">
        <v>328.5</v>
      </c>
      <c r="Q2478">
        <v>2.9569999999999999</v>
      </c>
      <c r="U2478">
        <v>1048.5760499999999</v>
      </c>
      <c r="V2478">
        <v>0</v>
      </c>
      <c r="W2478">
        <v>0.111</v>
      </c>
    </row>
    <row r="2479" spans="1:23" x14ac:dyDescent="0.3">
      <c r="A2479">
        <v>691.01702899999998</v>
      </c>
      <c r="B2479">
        <v>1.544</v>
      </c>
      <c r="F2479">
        <v>657.22198500000002</v>
      </c>
      <c r="G2479">
        <v>1.5960000000000001</v>
      </c>
      <c r="K2479">
        <v>741.080017</v>
      </c>
      <c r="L2479">
        <v>1.123</v>
      </c>
      <c r="P2479">
        <v>999.06500200000005</v>
      </c>
      <c r="Q2479">
        <v>0.502</v>
      </c>
      <c r="U2479">
        <v>847.87200900000005</v>
      </c>
      <c r="V2479">
        <v>43.849997999999999</v>
      </c>
      <c r="W2479">
        <v>0.115</v>
      </c>
    </row>
    <row r="2480" spans="1:23" x14ac:dyDescent="0.3">
      <c r="A2480">
        <v>666.42498799999998</v>
      </c>
      <c r="B2480">
        <v>2.077</v>
      </c>
      <c r="F2480">
        <v>685.192993</v>
      </c>
      <c r="G2480">
        <v>1.2190000000000001</v>
      </c>
      <c r="K2480">
        <v>940.74102800000003</v>
      </c>
      <c r="L2480">
        <v>0.45</v>
      </c>
      <c r="P2480">
        <v>999.057007</v>
      </c>
      <c r="Q2480">
        <v>0.52100000000000002</v>
      </c>
      <c r="U2480">
        <v>835.58398399999999</v>
      </c>
      <c r="V2480">
        <v>73.112999000000002</v>
      </c>
      <c r="W2480">
        <v>0.111</v>
      </c>
    </row>
    <row r="2481" spans="1:23" x14ac:dyDescent="0.3">
      <c r="A2481">
        <v>951.03002900000001</v>
      </c>
      <c r="B2481">
        <v>0.35699999999999998</v>
      </c>
      <c r="F2481">
        <v>705.09802200000001</v>
      </c>
      <c r="G2481">
        <v>1.746</v>
      </c>
      <c r="K2481">
        <v>942.76397699999995</v>
      </c>
      <c r="L2481">
        <v>0.47599999999999998</v>
      </c>
      <c r="P2481">
        <v>530.90100099999995</v>
      </c>
      <c r="Q2481">
        <v>1.877</v>
      </c>
      <c r="U2481">
        <v>770.04797399999995</v>
      </c>
      <c r="V2481">
        <v>42.438000000000002</v>
      </c>
      <c r="W2481">
        <v>0.11899999999999999</v>
      </c>
    </row>
    <row r="2482" spans="1:23" x14ac:dyDescent="0.3">
      <c r="A2482">
        <v>840.51702899999998</v>
      </c>
      <c r="B2482">
        <v>0.67100000000000004</v>
      </c>
      <c r="F2482">
        <v>957.57598900000005</v>
      </c>
      <c r="G2482">
        <v>0.32600000000000001</v>
      </c>
      <c r="K2482">
        <v>919.16900599999997</v>
      </c>
      <c r="L2482">
        <v>0.72499999999999998</v>
      </c>
      <c r="P2482">
        <v>851.52502400000003</v>
      </c>
      <c r="Q2482">
        <v>0.72</v>
      </c>
      <c r="U2482">
        <v>901.11999500000002</v>
      </c>
      <c r="V2482">
        <v>19.695</v>
      </c>
      <c r="W2482">
        <v>0.11</v>
      </c>
    </row>
    <row r="2483" spans="1:23" x14ac:dyDescent="0.3">
      <c r="A2483">
        <v>844.53198199999997</v>
      </c>
      <c r="B2483">
        <v>0.69199999999999995</v>
      </c>
      <c r="F2483">
        <v>957.578979</v>
      </c>
      <c r="G2483">
        <v>0.317</v>
      </c>
      <c r="K2483">
        <v>737.705017</v>
      </c>
      <c r="L2483">
        <v>0.57699999999999996</v>
      </c>
      <c r="P2483">
        <v>862.38098100000002</v>
      </c>
      <c r="Q2483">
        <v>0.72299999999999998</v>
      </c>
      <c r="U2483">
        <v>770.04797399999995</v>
      </c>
      <c r="V2483">
        <v>89.165999999999997</v>
      </c>
      <c r="W2483">
        <v>0.106</v>
      </c>
    </row>
    <row r="2484" spans="1:23" x14ac:dyDescent="0.3">
      <c r="A2484">
        <v>691.99499500000002</v>
      </c>
      <c r="B2484">
        <v>2.2229999999999999</v>
      </c>
      <c r="F2484">
        <v>957.54998799999998</v>
      </c>
      <c r="G2484">
        <v>0.35</v>
      </c>
      <c r="K2484">
        <v>736.51300000000003</v>
      </c>
      <c r="L2484">
        <v>0.623</v>
      </c>
      <c r="P2484">
        <v>421.97601300000002</v>
      </c>
      <c r="Q2484">
        <v>1.9119999999999999</v>
      </c>
      <c r="U2484">
        <v>737.28002900000001</v>
      </c>
      <c r="V2484">
        <v>64.337997000000001</v>
      </c>
      <c r="W2484">
        <v>0.111</v>
      </c>
    </row>
    <row r="2485" spans="1:23" x14ac:dyDescent="0.3">
      <c r="A2485">
        <v>848.95898399999999</v>
      </c>
      <c r="B2485">
        <v>0.38900000000000001</v>
      </c>
      <c r="F2485">
        <v>954.66803000000004</v>
      </c>
      <c r="G2485">
        <v>0.56200000000000006</v>
      </c>
      <c r="K2485">
        <v>582.09399399999995</v>
      </c>
      <c r="L2485">
        <v>1.157</v>
      </c>
      <c r="P2485">
        <v>554.96002199999998</v>
      </c>
      <c r="Q2485">
        <v>2.0310000000000001</v>
      </c>
      <c r="U2485">
        <v>868.35199</v>
      </c>
      <c r="V2485">
        <v>53.084999000000003</v>
      </c>
      <c r="W2485">
        <v>0.11</v>
      </c>
    </row>
    <row r="2486" spans="1:23" x14ac:dyDescent="0.3">
      <c r="A2486">
        <v>775.65698199999997</v>
      </c>
      <c r="B2486">
        <v>1.0129999999999999</v>
      </c>
      <c r="F2486">
        <v>951.59497099999999</v>
      </c>
      <c r="G2486">
        <v>0.57599999999999996</v>
      </c>
      <c r="K2486">
        <v>982.65698199999997</v>
      </c>
      <c r="L2486">
        <v>0.28000000000000003</v>
      </c>
      <c r="P2486">
        <v>922.18902600000001</v>
      </c>
      <c r="Q2486">
        <v>0.42799999999999999</v>
      </c>
      <c r="U2486">
        <v>516.09600799999998</v>
      </c>
      <c r="V2486">
        <v>146.253006</v>
      </c>
      <c r="W2486">
        <v>0.126</v>
      </c>
    </row>
    <row r="2487" spans="1:23" x14ac:dyDescent="0.3">
      <c r="A2487">
        <v>684.21698000000004</v>
      </c>
      <c r="B2487">
        <v>0.89</v>
      </c>
      <c r="F2487">
        <v>711.17602499999998</v>
      </c>
      <c r="G2487">
        <v>1.9219999999999999</v>
      </c>
      <c r="K2487">
        <v>981.96502699999996</v>
      </c>
      <c r="L2487">
        <v>0.25700000000000001</v>
      </c>
      <c r="P2487">
        <v>923.55297900000005</v>
      </c>
      <c r="Q2487">
        <v>0.44700000000000001</v>
      </c>
      <c r="U2487">
        <v>815.10400400000003</v>
      </c>
      <c r="V2487">
        <v>49.905997999999997</v>
      </c>
      <c r="W2487">
        <v>0.13400000000000001</v>
      </c>
    </row>
    <row r="2488" spans="1:23" x14ac:dyDescent="0.3">
      <c r="A2488">
        <v>947.14502000000005</v>
      </c>
      <c r="B2488">
        <v>0.53800000000000003</v>
      </c>
      <c r="F2488">
        <v>802.60900900000001</v>
      </c>
      <c r="G2488">
        <v>0.58099999999999996</v>
      </c>
      <c r="K2488">
        <v>981.35699499999998</v>
      </c>
      <c r="L2488">
        <v>0.28199999999999997</v>
      </c>
      <c r="P2488">
        <v>552.95696999999996</v>
      </c>
      <c r="Q2488">
        <v>1.474</v>
      </c>
      <c r="U2488">
        <v>757.76000999999997</v>
      </c>
      <c r="V2488">
        <v>79.535004000000001</v>
      </c>
      <c r="W2488">
        <v>0.111</v>
      </c>
    </row>
    <row r="2489" spans="1:23" x14ac:dyDescent="0.3">
      <c r="A2489">
        <v>944.52301</v>
      </c>
      <c r="B2489">
        <v>0.58599999999999997</v>
      </c>
      <c r="F2489">
        <v>798.21002199999998</v>
      </c>
      <c r="G2489">
        <v>0.54700000000000004</v>
      </c>
      <c r="K2489">
        <v>982.794983</v>
      </c>
      <c r="L2489">
        <v>0.44800000000000001</v>
      </c>
      <c r="P2489">
        <v>475.05898999999999</v>
      </c>
      <c r="Q2489">
        <v>4.1580000000000004</v>
      </c>
      <c r="U2489">
        <v>634.88000499999998</v>
      </c>
      <c r="V2489">
        <v>139.65699799999999</v>
      </c>
      <c r="W2489">
        <v>0.11</v>
      </c>
    </row>
    <row r="2490" spans="1:23" x14ac:dyDescent="0.3">
      <c r="A2490">
        <v>917.91497800000002</v>
      </c>
      <c r="B2490">
        <v>0.77700000000000002</v>
      </c>
      <c r="F2490">
        <v>797.87701400000003</v>
      </c>
      <c r="G2490">
        <v>0.751</v>
      </c>
      <c r="K2490">
        <v>980.57299799999998</v>
      </c>
      <c r="L2490">
        <v>0.41099999999999998</v>
      </c>
      <c r="P2490">
        <v>722.32098399999995</v>
      </c>
      <c r="Q2490">
        <v>1.482</v>
      </c>
      <c r="U2490">
        <v>700.41601600000001</v>
      </c>
      <c r="V2490">
        <v>76.878997999999996</v>
      </c>
      <c r="W2490">
        <v>0.107</v>
      </c>
    </row>
    <row r="2491" spans="1:23" x14ac:dyDescent="0.3">
      <c r="A2491">
        <v>919.646973</v>
      </c>
      <c r="B2491">
        <v>0.65900000000000003</v>
      </c>
      <c r="F2491">
        <v>868.658997</v>
      </c>
      <c r="G2491">
        <v>0.71899999999999997</v>
      </c>
      <c r="K2491">
        <v>470.92199699999998</v>
      </c>
      <c r="L2491">
        <v>2.0089999999999999</v>
      </c>
      <c r="P2491">
        <v>900.85900900000001</v>
      </c>
      <c r="Q2491">
        <v>0.442</v>
      </c>
      <c r="U2491">
        <v>491.51998900000001</v>
      </c>
      <c r="V2491">
        <v>143.02799999999999</v>
      </c>
      <c r="W2491">
        <v>0.112</v>
      </c>
    </row>
    <row r="2492" spans="1:23" x14ac:dyDescent="0.3">
      <c r="A2492">
        <v>801.42999299999997</v>
      </c>
      <c r="B2492">
        <v>0.69099999999999995</v>
      </c>
      <c r="F2492">
        <v>856.58300799999995</v>
      </c>
      <c r="G2492">
        <v>0.79500000000000004</v>
      </c>
      <c r="K2492">
        <v>725.04199200000005</v>
      </c>
      <c r="L2492">
        <v>1.4990000000000001</v>
      </c>
      <c r="P2492">
        <v>906.96398899999997</v>
      </c>
      <c r="Q2492">
        <v>0.46400000000000002</v>
      </c>
      <c r="U2492">
        <v>897.02398700000003</v>
      </c>
      <c r="V2492">
        <v>18.624001</v>
      </c>
      <c r="W2492">
        <v>0.108</v>
      </c>
    </row>
    <row r="2493" spans="1:23" x14ac:dyDescent="0.3">
      <c r="A2493">
        <v>410.88900799999999</v>
      </c>
      <c r="B2493">
        <v>1.65</v>
      </c>
      <c r="F2493">
        <v>989.99298099999999</v>
      </c>
      <c r="G2493">
        <v>0.80500000000000005</v>
      </c>
      <c r="K2493">
        <v>779.14099099999999</v>
      </c>
      <c r="L2493">
        <v>0.70699999999999996</v>
      </c>
      <c r="P2493">
        <v>341.46398900000003</v>
      </c>
      <c r="Q2493">
        <v>1.2949999999999999</v>
      </c>
      <c r="U2493">
        <v>688.12799099999995</v>
      </c>
      <c r="V2493">
        <v>102.596001</v>
      </c>
      <c r="W2493">
        <v>0.11600000000000001</v>
      </c>
    </row>
    <row r="2494" spans="1:23" x14ac:dyDescent="0.3">
      <c r="A2494">
        <v>889.24902299999997</v>
      </c>
      <c r="B2494">
        <v>0.86399999999999999</v>
      </c>
      <c r="F2494">
        <v>644.591003</v>
      </c>
      <c r="G2494">
        <v>1.754</v>
      </c>
      <c r="K2494">
        <v>970.79699700000003</v>
      </c>
      <c r="L2494">
        <v>0.629</v>
      </c>
      <c r="P2494">
        <v>833.91497800000002</v>
      </c>
      <c r="Q2494">
        <v>0.52100000000000002</v>
      </c>
      <c r="U2494">
        <v>385.02398699999998</v>
      </c>
      <c r="V2494">
        <v>136.837997</v>
      </c>
      <c r="W2494">
        <v>0.111</v>
      </c>
    </row>
    <row r="2495" spans="1:23" x14ac:dyDescent="0.3">
      <c r="A2495">
        <v>687.64801</v>
      </c>
      <c r="B2495">
        <v>1.611</v>
      </c>
      <c r="F2495">
        <v>977.62298599999997</v>
      </c>
      <c r="G2495">
        <v>1.343</v>
      </c>
      <c r="K2495">
        <v>971.22497599999997</v>
      </c>
      <c r="L2495">
        <v>0.55600000000000005</v>
      </c>
      <c r="P2495">
        <v>943.20800799999995</v>
      </c>
      <c r="Q2495">
        <v>0.51700000000000002</v>
      </c>
      <c r="U2495">
        <v>401.40798999999998</v>
      </c>
      <c r="V2495">
        <v>162.08299299999999</v>
      </c>
      <c r="W2495">
        <v>0.11</v>
      </c>
    </row>
    <row r="2496" spans="1:23" x14ac:dyDescent="0.3">
      <c r="A2496">
        <v>630.06897000000004</v>
      </c>
      <c r="B2496">
        <v>1.038</v>
      </c>
      <c r="F2496">
        <v>729.31298800000002</v>
      </c>
      <c r="G2496">
        <v>1.4019999999999999</v>
      </c>
      <c r="K2496">
        <v>771.45098900000005</v>
      </c>
      <c r="L2496">
        <v>0.61499999999999999</v>
      </c>
      <c r="P2496">
        <v>945.65100099999995</v>
      </c>
      <c r="Q2496">
        <v>0.51400000000000001</v>
      </c>
      <c r="U2496">
        <v>884.73602300000005</v>
      </c>
      <c r="V2496">
        <v>27.92</v>
      </c>
      <c r="W2496">
        <v>0.108</v>
      </c>
    </row>
    <row r="2497" spans="1:23" x14ac:dyDescent="0.3">
      <c r="A2497">
        <v>912.69799799999998</v>
      </c>
      <c r="B2497">
        <v>0.80600000000000005</v>
      </c>
      <c r="F2497">
        <v>870.66699200000005</v>
      </c>
      <c r="G2497">
        <v>0.41499999999999998</v>
      </c>
      <c r="K2497">
        <v>869.00799600000005</v>
      </c>
      <c r="L2497">
        <v>0.41899999999999998</v>
      </c>
      <c r="P2497">
        <v>858.32800299999997</v>
      </c>
      <c r="Q2497">
        <v>0.52700000000000002</v>
      </c>
      <c r="U2497">
        <v>778.23999000000003</v>
      </c>
      <c r="V2497">
        <v>42.382998999999998</v>
      </c>
      <c r="W2497">
        <v>0.13300000000000001</v>
      </c>
    </row>
    <row r="2498" spans="1:23" x14ac:dyDescent="0.3">
      <c r="A2498">
        <v>703.05902100000003</v>
      </c>
      <c r="B2498">
        <v>1.3859999999999999</v>
      </c>
      <c r="F2498">
        <v>948.83398399999999</v>
      </c>
      <c r="G2498">
        <v>0.55300000000000005</v>
      </c>
      <c r="K2498">
        <v>862.341003</v>
      </c>
      <c r="L2498">
        <v>0.53500000000000003</v>
      </c>
      <c r="P2498">
        <v>866.103027</v>
      </c>
      <c r="Q2498">
        <v>0.55300000000000005</v>
      </c>
      <c r="U2498">
        <v>172.03199799999999</v>
      </c>
      <c r="V2498">
        <v>213.145996</v>
      </c>
      <c r="W2498">
        <v>0.122</v>
      </c>
    </row>
    <row r="2499" spans="1:23" x14ac:dyDescent="0.3">
      <c r="A2499">
        <v>991.44799799999998</v>
      </c>
      <c r="B2499">
        <v>0.498</v>
      </c>
      <c r="F2499">
        <v>945.78802499999995</v>
      </c>
      <c r="G2499">
        <v>0.621</v>
      </c>
      <c r="K2499">
        <v>776.62597700000003</v>
      </c>
      <c r="L2499">
        <v>0.89800000000000002</v>
      </c>
      <c r="P2499">
        <v>837.16497800000002</v>
      </c>
      <c r="Q2499">
        <v>0.76700000000000002</v>
      </c>
      <c r="U2499">
        <v>245.759995</v>
      </c>
      <c r="V2499">
        <v>180.62699900000001</v>
      </c>
      <c r="W2499">
        <v>0.111</v>
      </c>
    </row>
    <row r="2500" spans="1:23" x14ac:dyDescent="0.3">
      <c r="A2500">
        <v>990.73199499999998</v>
      </c>
      <c r="B2500">
        <v>1.0009999999999999</v>
      </c>
      <c r="F2500">
        <v>568.47198500000002</v>
      </c>
      <c r="G2500">
        <v>2.278</v>
      </c>
      <c r="K2500">
        <v>787.94397000000004</v>
      </c>
      <c r="L2500">
        <v>0.88800000000000001</v>
      </c>
      <c r="P2500">
        <v>903.41198699999995</v>
      </c>
      <c r="Q2500">
        <v>2.5979999999999999</v>
      </c>
      <c r="U2500">
        <v>57.344002000000003</v>
      </c>
      <c r="V2500">
        <v>201.63600199999999</v>
      </c>
      <c r="W2500">
        <v>0.109</v>
      </c>
    </row>
    <row r="2501" spans="1:23" x14ac:dyDescent="0.3">
      <c r="A2501">
        <v>928.39202899999998</v>
      </c>
      <c r="B2501">
        <v>0.58099999999999996</v>
      </c>
      <c r="F2501">
        <v>663.63299600000005</v>
      </c>
      <c r="G2501">
        <v>0.999</v>
      </c>
      <c r="K2501">
        <v>873.85699499999998</v>
      </c>
      <c r="L2501">
        <v>1.696</v>
      </c>
      <c r="P2501">
        <v>880.11999500000002</v>
      </c>
      <c r="Q2501">
        <v>0.504</v>
      </c>
      <c r="U2501">
        <v>499.71200599999997</v>
      </c>
      <c r="V2501">
        <v>155.61900299999999</v>
      </c>
      <c r="W2501">
        <v>0.108</v>
      </c>
    </row>
    <row r="2502" spans="1:23" x14ac:dyDescent="0.3">
      <c r="A2502">
        <v>927.81298800000002</v>
      </c>
      <c r="B2502">
        <v>0.58699999999999997</v>
      </c>
      <c r="F2502">
        <v>806.28601100000003</v>
      </c>
      <c r="G2502">
        <v>2.2309999999999999</v>
      </c>
      <c r="K2502">
        <v>670.91198699999995</v>
      </c>
      <c r="L2502">
        <v>2.2189999999999999</v>
      </c>
      <c r="P2502">
        <v>855.21899399999995</v>
      </c>
      <c r="Q2502">
        <v>0.80500000000000005</v>
      </c>
      <c r="U2502">
        <v>729.08801300000005</v>
      </c>
      <c r="V2502">
        <v>64.101996999999997</v>
      </c>
      <c r="W2502">
        <v>0.107</v>
      </c>
    </row>
    <row r="2503" spans="1:23" x14ac:dyDescent="0.3">
      <c r="A2503">
        <v>687.21502699999996</v>
      </c>
      <c r="B2503">
        <v>1.1819999999999999</v>
      </c>
      <c r="F2503">
        <v>984.26599099999999</v>
      </c>
      <c r="G2503">
        <v>0.77200000000000002</v>
      </c>
      <c r="K2503">
        <v>526.23297100000002</v>
      </c>
      <c r="L2503">
        <v>3.43</v>
      </c>
      <c r="P2503">
        <v>562.91900599999997</v>
      </c>
      <c r="Q2503">
        <v>2.27</v>
      </c>
      <c r="U2503">
        <v>409.60000600000001</v>
      </c>
      <c r="V2503">
        <v>180.36000100000001</v>
      </c>
      <c r="W2503">
        <v>0.11</v>
      </c>
    </row>
    <row r="2504" spans="1:23" x14ac:dyDescent="0.3">
      <c r="A2504">
        <v>585.28497300000004</v>
      </c>
      <c r="B2504">
        <v>0.50700000000000001</v>
      </c>
      <c r="F2504">
        <v>987.330017</v>
      </c>
      <c r="G2504">
        <v>0.43</v>
      </c>
      <c r="K2504">
        <v>850.50701900000001</v>
      </c>
      <c r="L2504">
        <v>1.76</v>
      </c>
      <c r="P2504">
        <v>370.30300899999997</v>
      </c>
      <c r="Q2504">
        <v>2.8090000000000002</v>
      </c>
      <c r="U2504">
        <v>49.152000000000001</v>
      </c>
      <c r="V2504">
        <v>236.421997</v>
      </c>
      <c r="W2504">
        <v>0.108</v>
      </c>
    </row>
    <row r="2505" spans="1:23" x14ac:dyDescent="0.3">
      <c r="A2505">
        <v>735.96997099999999</v>
      </c>
      <c r="B2505">
        <v>0.47599999999999998</v>
      </c>
      <c r="F2505">
        <v>714.67797900000005</v>
      </c>
      <c r="G2505">
        <v>0.53800000000000003</v>
      </c>
      <c r="K2505">
        <v>830.794983</v>
      </c>
      <c r="L2505">
        <v>0.96699999999999997</v>
      </c>
      <c r="P2505">
        <v>490.86801100000002</v>
      </c>
      <c r="Q2505">
        <v>1.722</v>
      </c>
      <c r="U2505">
        <v>339.96798699999999</v>
      </c>
      <c r="V2505">
        <v>183.86199999999999</v>
      </c>
      <c r="W2505">
        <v>0.11</v>
      </c>
    </row>
    <row r="2506" spans="1:23" x14ac:dyDescent="0.3">
      <c r="A2506">
        <v>730.79998799999998</v>
      </c>
      <c r="B2506">
        <v>0.45900000000000002</v>
      </c>
      <c r="F2506">
        <v>715.33196999999996</v>
      </c>
      <c r="G2506">
        <v>0.53100000000000003</v>
      </c>
      <c r="K2506">
        <v>781.81402600000001</v>
      </c>
      <c r="L2506">
        <v>1.5569999999999999</v>
      </c>
      <c r="P2506">
        <v>747.05200200000002</v>
      </c>
      <c r="Q2506">
        <v>0.91100000000000003</v>
      </c>
      <c r="U2506">
        <v>245.759995</v>
      </c>
      <c r="V2506">
        <v>193.350998</v>
      </c>
      <c r="W2506">
        <v>0.108</v>
      </c>
    </row>
    <row r="2507" spans="1:23" x14ac:dyDescent="0.3">
      <c r="A2507">
        <v>669.82202099999995</v>
      </c>
      <c r="B2507">
        <v>1.2809999999999999</v>
      </c>
      <c r="F2507">
        <v>960.79400599999997</v>
      </c>
      <c r="G2507">
        <v>0.52500000000000002</v>
      </c>
      <c r="K2507">
        <v>759.17602499999998</v>
      </c>
      <c r="L2507">
        <v>1.155</v>
      </c>
      <c r="P2507">
        <v>918.10101299999997</v>
      </c>
      <c r="Q2507">
        <v>0.47399999999999998</v>
      </c>
      <c r="U2507">
        <v>1032.1920170000001</v>
      </c>
      <c r="V2507">
        <v>7.8860000000000001</v>
      </c>
      <c r="W2507">
        <v>0.107</v>
      </c>
    </row>
    <row r="2508" spans="1:23" x14ac:dyDescent="0.3">
      <c r="A2508">
        <v>868.79797399999995</v>
      </c>
      <c r="B2508">
        <v>0.57599999999999996</v>
      </c>
      <c r="F2508">
        <v>958.44097899999997</v>
      </c>
      <c r="G2508">
        <v>0.52200000000000002</v>
      </c>
      <c r="K2508">
        <v>790.44397000000004</v>
      </c>
      <c r="L2508">
        <v>2.33</v>
      </c>
      <c r="P2508">
        <v>704.03301999999996</v>
      </c>
      <c r="Q2508">
        <v>1.0489999999999999</v>
      </c>
      <c r="U2508">
        <v>110.59200300000001</v>
      </c>
      <c r="V2508">
        <v>259.49301100000002</v>
      </c>
      <c r="W2508">
        <v>0.13400000000000001</v>
      </c>
    </row>
    <row r="2509" spans="1:23" x14ac:dyDescent="0.3">
      <c r="A2509">
        <v>876.22497599999997</v>
      </c>
      <c r="B2509">
        <v>0.55800000000000005</v>
      </c>
      <c r="F2509">
        <v>991.90002400000003</v>
      </c>
      <c r="G2509">
        <v>0.86899999999999999</v>
      </c>
      <c r="K2509">
        <v>896.97497599999997</v>
      </c>
      <c r="L2509">
        <v>0.495</v>
      </c>
      <c r="P2509">
        <v>478.70599399999998</v>
      </c>
      <c r="Q2509">
        <v>3.423</v>
      </c>
      <c r="U2509">
        <v>950.271973</v>
      </c>
      <c r="V2509">
        <v>21.114999999999998</v>
      </c>
      <c r="W2509">
        <v>0.115</v>
      </c>
    </row>
    <row r="2510" spans="1:23" x14ac:dyDescent="0.3">
      <c r="A2510">
        <v>755.21099900000002</v>
      </c>
      <c r="B2510">
        <v>0.83899999999999997</v>
      </c>
      <c r="F2510">
        <v>621.03002900000001</v>
      </c>
      <c r="G2510">
        <v>1.4510000000000001</v>
      </c>
      <c r="K2510">
        <v>643.80499299999997</v>
      </c>
      <c r="L2510">
        <v>1.776</v>
      </c>
      <c r="P2510">
        <v>530.19397000000004</v>
      </c>
      <c r="Q2510">
        <v>1.4790000000000001</v>
      </c>
      <c r="U2510">
        <v>376.83200099999999</v>
      </c>
      <c r="V2510">
        <v>182.50900300000001</v>
      </c>
      <c r="W2510">
        <v>0.113</v>
      </c>
    </row>
    <row r="2511" spans="1:23" x14ac:dyDescent="0.3">
      <c r="A2511">
        <v>862.98199499999998</v>
      </c>
      <c r="B2511">
        <v>0.84799999999999998</v>
      </c>
      <c r="F2511">
        <v>772.95001200000002</v>
      </c>
      <c r="G2511">
        <v>1.018</v>
      </c>
      <c r="K2511">
        <v>991.10797100000002</v>
      </c>
      <c r="L2511">
        <v>0.72</v>
      </c>
      <c r="P2511">
        <v>880.08801300000005</v>
      </c>
      <c r="Q2511">
        <v>0.48499999999999999</v>
      </c>
      <c r="U2511">
        <v>462.84799199999998</v>
      </c>
      <c r="V2511">
        <v>241.725998</v>
      </c>
      <c r="W2511">
        <v>0.112</v>
      </c>
    </row>
    <row r="2512" spans="1:23" x14ac:dyDescent="0.3">
      <c r="A2512">
        <v>877.93499799999995</v>
      </c>
      <c r="B2512">
        <v>0.59799999999999998</v>
      </c>
      <c r="F2512">
        <v>865.85497999999995</v>
      </c>
      <c r="G2512">
        <v>0.57599999999999996</v>
      </c>
      <c r="K2512">
        <v>992.38000499999998</v>
      </c>
      <c r="L2512">
        <v>0.69499999999999995</v>
      </c>
      <c r="P2512">
        <v>879.737976</v>
      </c>
      <c r="Q2512">
        <v>0.48599999999999999</v>
      </c>
      <c r="U2512">
        <v>835.58398399999999</v>
      </c>
      <c r="V2512">
        <v>56.845001000000003</v>
      </c>
      <c r="W2512">
        <v>0.111</v>
      </c>
    </row>
    <row r="2513" spans="1:23" x14ac:dyDescent="0.3">
      <c r="A2513">
        <v>886.22997999999995</v>
      </c>
      <c r="B2513">
        <v>0.622</v>
      </c>
      <c r="F2513">
        <v>737.57800299999997</v>
      </c>
      <c r="G2513">
        <v>0.89600000000000002</v>
      </c>
      <c r="K2513">
        <v>333.88501000000002</v>
      </c>
      <c r="L2513">
        <v>2.5179999999999998</v>
      </c>
      <c r="P2513">
        <v>547.885986</v>
      </c>
      <c r="Q2513">
        <v>1.694</v>
      </c>
      <c r="U2513">
        <v>983.03997800000002</v>
      </c>
      <c r="V2513">
        <v>7.4109999999999996</v>
      </c>
      <c r="W2513">
        <v>0.108</v>
      </c>
    </row>
    <row r="2514" spans="1:23" x14ac:dyDescent="0.3">
      <c r="A2514">
        <v>830.07501200000002</v>
      </c>
      <c r="B2514">
        <v>0.57699999999999996</v>
      </c>
      <c r="F2514">
        <v>912.46099900000002</v>
      </c>
      <c r="G2514">
        <v>0.84399999999999997</v>
      </c>
      <c r="K2514">
        <v>670.99200399999995</v>
      </c>
      <c r="L2514">
        <v>2.1259999999999999</v>
      </c>
      <c r="P2514">
        <v>984.03198199999997</v>
      </c>
      <c r="Q2514">
        <v>0.36299999999999999</v>
      </c>
      <c r="U2514">
        <v>884.73602300000005</v>
      </c>
      <c r="V2514">
        <v>37.327998999999998</v>
      </c>
      <c r="W2514">
        <v>0.107</v>
      </c>
    </row>
    <row r="2515" spans="1:23" x14ac:dyDescent="0.3">
      <c r="A2515">
        <v>835.72497599999997</v>
      </c>
      <c r="B2515">
        <v>0.57799999999999996</v>
      </c>
      <c r="F2515">
        <v>905.96899399999995</v>
      </c>
      <c r="G2515">
        <v>0.86199999999999999</v>
      </c>
      <c r="K2515">
        <v>970.05499299999997</v>
      </c>
      <c r="L2515">
        <v>0.89200000000000002</v>
      </c>
      <c r="P2515">
        <v>706.13897699999995</v>
      </c>
      <c r="Q2515">
        <v>2.2930000000000001</v>
      </c>
      <c r="U2515">
        <v>917.50402799999995</v>
      </c>
      <c r="V2515">
        <v>31.705998999999998</v>
      </c>
      <c r="W2515">
        <v>0.106</v>
      </c>
    </row>
    <row r="2516" spans="1:23" hidden="1" x14ac:dyDescent="0.3">
      <c r="A2516">
        <v>544.396973</v>
      </c>
      <c r="B2516">
        <v>3.2749999999999999</v>
      </c>
      <c r="F2516">
        <v>993.87799099999995</v>
      </c>
      <c r="G2516">
        <v>0.44900000000000001</v>
      </c>
      <c r="K2516">
        <v>826.46997099999999</v>
      </c>
      <c r="L2516">
        <v>0.79700000000000004</v>
      </c>
      <c r="P2516">
        <v>757.15997300000004</v>
      </c>
      <c r="Q2516">
        <v>0.76200000000000001</v>
      </c>
      <c r="U2516">
        <v>1048.5760499999999</v>
      </c>
      <c r="V2516">
        <v>0</v>
      </c>
      <c r="W2516">
        <v>0.108</v>
      </c>
    </row>
    <row r="2517" spans="1:23" x14ac:dyDescent="0.3">
      <c r="A2517">
        <v>998.330017</v>
      </c>
      <c r="B2517">
        <v>0.435</v>
      </c>
      <c r="F2517">
        <v>784.49499500000002</v>
      </c>
      <c r="G2517">
        <v>0.59899999999999998</v>
      </c>
      <c r="K2517">
        <v>824.59198000000004</v>
      </c>
      <c r="L2517">
        <v>0.754</v>
      </c>
      <c r="P2517">
        <v>951.012024</v>
      </c>
      <c r="Q2517">
        <v>0.55200000000000005</v>
      </c>
      <c r="U2517">
        <v>565.24798599999997</v>
      </c>
      <c r="V2517">
        <v>142.419006</v>
      </c>
      <c r="W2517">
        <v>0.108</v>
      </c>
    </row>
    <row r="2518" spans="1:23" x14ac:dyDescent="0.3">
      <c r="A2518">
        <v>651.41900599999997</v>
      </c>
      <c r="B2518">
        <v>0.91800000000000004</v>
      </c>
      <c r="F2518">
        <v>778.17999299999997</v>
      </c>
      <c r="G2518">
        <v>0.61299999999999999</v>
      </c>
      <c r="K2518">
        <v>879.81402600000001</v>
      </c>
      <c r="L2518">
        <v>0.318</v>
      </c>
      <c r="P2518">
        <v>952.71502699999996</v>
      </c>
      <c r="Q2518">
        <v>0.626</v>
      </c>
      <c r="U2518">
        <v>1015.807983</v>
      </c>
      <c r="V2518">
        <v>12.867000000000001</v>
      </c>
      <c r="W2518">
        <v>0.12</v>
      </c>
    </row>
    <row r="2519" spans="1:23" x14ac:dyDescent="0.3">
      <c r="A2519">
        <v>863.78698699999995</v>
      </c>
      <c r="B2519">
        <v>0.999</v>
      </c>
      <c r="F2519">
        <v>505</v>
      </c>
      <c r="G2519">
        <v>1.5489999999999999</v>
      </c>
      <c r="K2519">
        <v>841.728027</v>
      </c>
      <c r="L2519">
        <v>0.92800000000000005</v>
      </c>
      <c r="P2519">
        <v>808.32598900000005</v>
      </c>
      <c r="Q2519">
        <v>1.623</v>
      </c>
      <c r="U2519">
        <v>786.432007</v>
      </c>
      <c r="V2519">
        <v>80.127998000000005</v>
      </c>
      <c r="W2519">
        <v>0.13800000000000001</v>
      </c>
    </row>
    <row r="2520" spans="1:23" x14ac:dyDescent="0.3">
      <c r="A2520">
        <v>723.42498799999998</v>
      </c>
      <c r="B2520">
        <v>0.68700000000000006</v>
      </c>
      <c r="F2520">
        <v>636.05602999999996</v>
      </c>
      <c r="G2520">
        <v>0.86099999999999999</v>
      </c>
      <c r="K2520">
        <v>835.58801300000005</v>
      </c>
      <c r="L2520">
        <v>0.94099999999999995</v>
      </c>
      <c r="P2520">
        <v>641.69097899999997</v>
      </c>
      <c r="Q2520">
        <v>1.1599999999999999</v>
      </c>
      <c r="U2520">
        <v>1032.1920170000001</v>
      </c>
      <c r="V2520">
        <v>7.8179999999999996</v>
      </c>
      <c r="W2520">
        <v>0.114</v>
      </c>
    </row>
    <row r="2521" spans="1:23" x14ac:dyDescent="0.3">
      <c r="A2521">
        <v>729.73199499999998</v>
      </c>
      <c r="B2521">
        <v>0.64800000000000002</v>
      </c>
      <c r="F2521">
        <v>656.65301499999998</v>
      </c>
      <c r="G2521">
        <v>0.876</v>
      </c>
      <c r="K2521">
        <v>990.05999799999995</v>
      </c>
      <c r="L2521">
        <v>0.41399999999999998</v>
      </c>
      <c r="P2521">
        <v>770.38098100000002</v>
      </c>
      <c r="Q2521">
        <v>0.95499999999999996</v>
      </c>
      <c r="U2521">
        <v>167.93600499999999</v>
      </c>
      <c r="V2521">
        <v>237.18699599999999</v>
      </c>
      <c r="W2521">
        <v>0.108</v>
      </c>
    </row>
    <row r="2522" spans="1:23" x14ac:dyDescent="0.3">
      <c r="A2522">
        <v>838.26898200000005</v>
      </c>
      <c r="B2522">
        <v>0.47199999999999998</v>
      </c>
      <c r="F2522">
        <v>990.09600799999998</v>
      </c>
      <c r="G2522">
        <v>2.3650000000000002</v>
      </c>
      <c r="K2522">
        <v>835.24798599999997</v>
      </c>
      <c r="L2522">
        <v>0.75800000000000001</v>
      </c>
      <c r="P2522">
        <v>676.36602800000003</v>
      </c>
      <c r="Q2522">
        <v>1.831</v>
      </c>
      <c r="U2522">
        <v>114.68800400000001</v>
      </c>
      <c r="V2522">
        <v>180.77799999999999</v>
      </c>
      <c r="W2522">
        <v>0.11</v>
      </c>
    </row>
    <row r="2523" spans="1:23" x14ac:dyDescent="0.3">
      <c r="A2523">
        <v>832.43902600000001</v>
      </c>
      <c r="B2523">
        <v>0.47599999999999998</v>
      </c>
      <c r="F2523">
        <v>756.80602999999996</v>
      </c>
      <c r="G2523">
        <v>1.109</v>
      </c>
      <c r="K2523">
        <v>524.51501499999995</v>
      </c>
      <c r="L2523">
        <v>3.645</v>
      </c>
      <c r="P2523">
        <v>985.41601600000001</v>
      </c>
      <c r="Q2523">
        <v>0.60399999999999998</v>
      </c>
      <c r="U2523">
        <v>278.52801499999998</v>
      </c>
      <c r="V2523">
        <v>132.02900700000001</v>
      </c>
      <c r="W2523">
        <v>0.108</v>
      </c>
    </row>
    <row r="2524" spans="1:23" x14ac:dyDescent="0.3">
      <c r="A2524">
        <v>557.48199499999998</v>
      </c>
      <c r="B2524">
        <v>1.1020000000000001</v>
      </c>
      <c r="F2524">
        <v>884.41302499999995</v>
      </c>
      <c r="G2524">
        <v>0.48599999999999999</v>
      </c>
      <c r="K2524">
        <v>787.19897500000002</v>
      </c>
      <c r="L2524">
        <v>1.121</v>
      </c>
      <c r="P2524">
        <v>982.55200200000002</v>
      </c>
      <c r="Q2524">
        <v>0.57699999999999996</v>
      </c>
      <c r="U2524">
        <v>458.75201399999997</v>
      </c>
      <c r="V2524">
        <v>114.584</v>
      </c>
      <c r="W2524">
        <v>0.108</v>
      </c>
    </row>
    <row r="2525" spans="1:23" x14ac:dyDescent="0.3">
      <c r="A2525">
        <v>566.09497099999999</v>
      </c>
      <c r="B2525">
        <v>1.304</v>
      </c>
      <c r="F2525">
        <v>884.57800299999997</v>
      </c>
      <c r="G2525">
        <v>0.501</v>
      </c>
      <c r="K2525">
        <v>714.41101100000003</v>
      </c>
      <c r="L2525">
        <v>0.83399999999999996</v>
      </c>
      <c r="P2525">
        <v>816.77398700000003</v>
      </c>
      <c r="Q2525">
        <v>0.91900000000000004</v>
      </c>
      <c r="U2525">
        <v>630.783997</v>
      </c>
      <c r="V2525">
        <v>70.593001999999998</v>
      </c>
      <c r="W2525">
        <v>0.107</v>
      </c>
    </row>
    <row r="2526" spans="1:23" x14ac:dyDescent="0.3">
      <c r="A2526">
        <v>801.06597899999997</v>
      </c>
      <c r="B2526">
        <v>0.41199999999999998</v>
      </c>
      <c r="F2526">
        <v>918.80401600000005</v>
      </c>
      <c r="G2526">
        <v>0.73</v>
      </c>
      <c r="K2526">
        <v>984.203979</v>
      </c>
      <c r="L2526">
        <v>0.55500000000000005</v>
      </c>
      <c r="P2526">
        <v>882.30999799999995</v>
      </c>
      <c r="Q2526">
        <v>0.39</v>
      </c>
      <c r="U2526">
        <v>253.95199600000001</v>
      </c>
      <c r="V2526">
        <v>197.779999</v>
      </c>
      <c r="W2526">
        <v>0.11</v>
      </c>
    </row>
    <row r="2527" spans="1:23" x14ac:dyDescent="0.3">
      <c r="A2527">
        <v>993.92999299999997</v>
      </c>
      <c r="B2527">
        <v>0.79400000000000004</v>
      </c>
      <c r="F2527">
        <v>916.17498799999998</v>
      </c>
      <c r="G2527">
        <v>0.73199999999999998</v>
      </c>
      <c r="K2527">
        <v>904.53601100000003</v>
      </c>
      <c r="L2527">
        <v>0.60499999999999998</v>
      </c>
      <c r="P2527">
        <v>892.32397500000002</v>
      </c>
      <c r="Q2527">
        <v>0.38500000000000001</v>
      </c>
      <c r="U2527">
        <v>618.49597200000005</v>
      </c>
      <c r="V2527">
        <v>86.099997999999999</v>
      </c>
      <c r="W2527">
        <v>0.11</v>
      </c>
    </row>
    <row r="2528" spans="1:23" x14ac:dyDescent="0.3">
      <c r="A2528">
        <v>820.88201900000001</v>
      </c>
      <c r="B2528">
        <v>0.78500000000000003</v>
      </c>
      <c r="F2528">
        <v>800.41198699999995</v>
      </c>
      <c r="G2528">
        <v>1.504</v>
      </c>
      <c r="K2528">
        <v>902.21997099999999</v>
      </c>
      <c r="L2528">
        <v>0.56599999999999995</v>
      </c>
      <c r="P2528">
        <v>887.79901099999995</v>
      </c>
      <c r="Q2528">
        <v>0.38100000000000001</v>
      </c>
      <c r="U2528">
        <v>225.279999</v>
      </c>
      <c r="V2528">
        <v>208.20500200000001</v>
      </c>
      <c r="W2528">
        <v>0.115</v>
      </c>
    </row>
    <row r="2529" spans="1:23" x14ac:dyDescent="0.3">
      <c r="A2529">
        <v>826.79199200000005</v>
      </c>
      <c r="B2529">
        <v>0.77200000000000002</v>
      </c>
      <c r="F2529">
        <v>923.40100099999995</v>
      </c>
      <c r="G2529">
        <v>0.64300000000000002</v>
      </c>
      <c r="K2529">
        <v>863.60699499999998</v>
      </c>
      <c r="L2529">
        <v>0.55100000000000005</v>
      </c>
      <c r="P2529">
        <v>430.89700299999998</v>
      </c>
      <c r="Q2529">
        <v>2.7069999999999999</v>
      </c>
      <c r="U2529">
        <v>421.88799999999998</v>
      </c>
      <c r="V2529">
        <v>137.68499800000001</v>
      </c>
      <c r="W2529">
        <v>0.113</v>
      </c>
    </row>
    <row r="2530" spans="1:23" x14ac:dyDescent="0.3">
      <c r="A2530">
        <v>728.533997</v>
      </c>
      <c r="B2530">
        <v>1.1419999999999999</v>
      </c>
      <c r="F2530">
        <v>933.59698500000002</v>
      </c>
      <c r="G2530">
        <v>0.65800000000000003</v>
      </c>
      <c r="K2530">
        <v>841.21002199999998</v>
      </c>
      <c r="L2530">
        <v>0.627</v>
      </c>
      <c r="P2530">
        <v>897.88000499999998</v>
      </c>
      <c r="Q2530">
        <v>0.94399999999999995</v>
      </c>
      <c r="U2530">
        <v>638.97601299999997</v>
      </c>
      <c r="V2530">
        <v>86.093001999999998</v>
      </c>
      <c r="W2530">
        <v>0.13700000000000001</v>
      </c>
    </row>
    <row r="2531" spans="1:23" x14ac:dyDescent="0.3">
      <c r="A2531">
        <v>616.30499299999997</v>
      </c>
      <c r="B2531">
        <v>2.0219999999999998</v>
      </c>
      <c r="F2531">
        <v>950.28100600000005</v>
      </c>
      <c r="G2531">
        <v>0.72299999999999998</v>
      </c>
      <c r="K2531">
        <v>418.04699699999998</v>
      </c>
      <c r="L2531">
        <v>2.8980000000000001</v>
      </c>
      <c r="P2531">
        <v>769.07598900000005</v>
      </c>
      <c r="Q2531">
        <v>0.72399999999999998</v>
      </c>
      <c r="U2531">
        <v>851.96801800000003</v>
      </c>
      <c r="V2531">
        <v>39.381000999999998</v>
      </c>
      <c r="W2531">
        <v>0.121</v>
      </c>
    </row>
    <row r="2532" spans="1:23" x14ac:dyDescent="0.3">
      <c r="A2532">
        <v>935.21197500000005</v>
      </c>
      <c r="B2532">
        <v>0.35099999999999998</v>
      </c>
      <c r="F2532">
        <v>686.28997800000002</v>
      </c>
      <c r="G2532">
        <v>2.2789999999999999</v>
      </c>
      <c r="K2532">
        <v>851.66900599999997</v>
      </c>
      <c r="L2532">
        <v>1.032</v>
      </c>
      <c r="P2532">
        <v>462.54098499999998</v>
      </c>
      <c r="Q2532">
        <v>2.6019999999999999</v>
      </c>
      <c r="U2532">
        <v>811.00799600000005</v>
      </c>
      <c r="V2532">
        <v>67.879997000000003</v>
      </c>
      <c r="W2532">
        <v>0.105</v>
      </c>
    </row>
    <row r="2533" spans="1:23" x14ac:dyDescent="0.3">
      <c r="A2533">
        <v>765.57800299999997</v>
      </c>
      <c r="B2533">
        <v>0.42899999999999999</v>
      </c>
      <c r="F2533">
        <v>464.88501000000002</v>
      </c>
      <c r="G2533">
        <v>2.4769999999999999</v>
      </c>
      <c r="K2533">
        <v>895.66198699999995</v>
      </c>
      <c r="L2533">
        <v>0.80500000000000005</v>
      </c>
      <c r="P2533">
        <v>457.02301</v>
      </c>
      <c r="Q2533">
        <v>1.157</v>
      </c>
      <c r="U2533">
        <v>1015.807983</v>
      </c>
      <c r="V2533">
        <v>5.0350000000000001</v>
      </c>
      <c r="W2533">
        <v>0.113</v>
      </c>
    </row>
    <row r="2534" spans="1:23" x14ac:dyDescent="0.3">
      <c r="A2534">
        <v>765.79199200000005</v>
      </c>
      <c r="B2534">
        <v>0.41499999999999998</v>
      </c>
      <c r="F2534">
        <v>960.68298300000004</v>
      </c>
      <c r="G2534">
        <v>0.66900000000000004</v>
      </c>
      <c r="K2534">
        <v>681.10699499999998</v>
      </c>
      <c r="L2534">
        <v>2.1480000000000001</v>
      </c>
      <c r="P2534">
        <v>676.34002699999996</v>
      </c>
      <c r="Q2534">
        <v>1.425</v>
      </c>
      <c r="U2534">
        <v>729.08801300000005</v>
      </c>
      <c r="V2534">
        <v>38.248001000000002</v>
      </c>
      <c r="W2534">
        <v>0.112</v>
      </c>
    </row>
    <row r="2535" spans="1:23" x14ac:dyDescent="0.3">
      <c r="A2535">
        <v>762.82598900000005</v>
      </c>
      <c r="B2535">
        <v>0.41699999999999998</v>
      </c>
      <c r="F2535">
        <v>758.942993</v>
      </c>
      <c r="G2535">
        <v>1.1970000000000001</v>
      </c>
      <c r="K2535">
        <v>792.14502000000005</v>
      </c>
      <c r="L2535">
        <v>1.0880000000000001</v>
      </c>
      <c r="P2535">
        <v>903.78802499999995</v>
      </c>
      <c r="Q2535">
        <v>0.59699999999999998</v>
      </c>
      <c r="U2535">
        <v>659.45599400000003</v>
      </c>
      <c r="V2535">
        <v>141.38800000000001</v>
      </c>
      <c r="W2535">
        <v>0.112</v>
      </c>
    </row>
    <row r="2536" spans="1:23" x14ac:dyDescent="0.3">
      <c r="A2536">
        <v>882.74597200000005</v>
      </c>
      <c r="B2536">
        <v>0.624</v>
      </c>
      <c r="F2536">
        <v>718.49401899999998</v>
      </c>
      <c r="G2536">
        <v>1.171</v>
      </c>
      <c r="K2536">
        <v>869.08898899999997</v>
      </c>
      <c r="L2536">
        <v>0.84899999999999998</v>
      </c>
      <c r="P2536">
        <v>860.71801800000003</v>
      </c>
      <c r="Q2536">
        <v>0.379</v>
      </c>
      <c r="U2536">
        <v>978.94397000000004</v>
      </c>
      <c r="V2536">
        <v>8.157</v>
      </c>
      <c r="W2536">
        <v>0.108</v>
      </c>
    </row>
    <row r="2537" spans="1:23" hidden="1" x14ac:dyDescent="0.3">
      <c r="A2537">
        <v>884.20599400000003</v>
      </c>
      <c r="B2537">
        <v>0.78800000000000003</v>
      </c>
      <c r="F2537">
        <v>785.12597700000003</v>
      </c>
      <c r="G2537">
        <v>0.98099999999999998</v>
      </c>
      <c r="K2537">
        <v>978.29901099999995</v>
      </c>
      <c r="L2537">
        <v>0.36099999999999999</v>
      </c>
      <c r="P2537">
        <v>864.54400599999997</v>
      </c>
      <c r="Q2537">
        <v>0.626</v>
      </c>
      <c r="U2537">
        <v>1048.5760499999999</v>
      </c>
      <c r="V2537">
        <v>0</v>
      </c>
      <c r="W2537">
        <v>0.111</v>
      </c>
    </row>
    <row r="2538" spans="1:23" x14ac:dyDescent="0.3">
      <c r="A2538">
        <v>881.73400900000001</v>
      </c>
      <c r="B2538">
        <v>0.78</v>
      </c>
      <c r="F2538">
        <v>946.103027</v>
      </c>
      <c r="G2538">
        <v>0.58099999999999996</v>
      </c>
      <c r="K2538">
        <v>981.97900400000003</v>
      </c>
      <c r="L2538">
        <v>0.372</v>
      </c>
      <c r="P2538">
        <v>652.59802200000001</v>
      </c>
      <c r="Q2538">
        <v>2.15</v>
      </c>
      <c r="U2538">
        <v>475.135986</v>
      </c>
      <c r="V2538">
        <v>173.28999300000001</v>
      </c>
      <c r="W2538">
        <v>0.111</v>
      </c>
    </row>
    <row r="2539" spans="1:23" x14ac:dyDescent="0.3">
      <c r="A2539">
        <v>494.540009</v>
      </c>
      <c r="B2539">
        <v>1.169</v>
      </c>
      <c r="F2539">
        <v>946.671021</v>
      </c>
      <c r="G2539">
        <v>0.57899999999999996</v>
      </c>
      <c r="K2539">
        <v>236.52200300000001</v>
      </c>
      <c r="L2539">
        <v>3.6920000000000002</v>
      </c>
      <c r="P2539">
        <v>913.81897000000004</v>
      </c>
      <c r="Q2539">
        <v>0.57299999999999995</v>
      </c>
      <c r="U2539">
        <v>790.52801499999998</v>
      </c>
      <c r="V2539">
        <v>55.540999999999997</v>
      </c>
      <c r="W2539">
        <v>0.109</v>
      </c>
    </row>
    <row r="2540" spans="1:23" x14ac:dyDescent="0.3">
      <c r="A2540">
        <v>696.28802499999995</v>
      </c>
      <c r="B2540">
        <v>1.1679999999999999</v>
      </c>
      <c r="F2540">
        <v>465.95599399999998</v>
      </c>
      <c r="G2540">
        <v>2.661</v>
      </c>
      <c r="K2540">
        <v>870.158997</v>
      </c>
      <c r="L2540">
        <v>0.371</v>
      </c>
      <c r="P2540">
        <v>524.51000999999997</v>
      </c>
      <c r="Q2540">
        <v>1.976</v>
      </c>
      <c r="U2540">
        <v>548.864014</v>
      </c>
      <c r="V2540">
        <v>101.44899700000001</v>
      </c>
      <c r="W2540">
        <v>0.14199999999999999</v>
      </c>
    </row>
    <row r="2541" spans="1:23" x14ac:dyDescent="0.3">
      <c r="A2541">
        <v>477.307007</v>
      </c>
      <c r="B2541">
        <v>1.823</v>
      </c>
      <c r="F2541">
        <v>638.478027</v>
      </c>
      <c r="G2541">
        <v>1.2629999999999999</v>
      </c>
      <c r="K2541">
        <v>922.12597700000003</v>
      </c>
      <c r="L2541">
        <v>1.8620000000000001</v>
      </c>
      <c r="P2541">
        <v>932.521973</v>
      </c>
      <c r="Q2541">
        <v>1.085</v>
      </c>
      <c r="U2541">
        <v>589.82397500000002</v>
      </c>
      <c r="V2541">
        <v>122.567001</v>
      </c>
      <c r="W2541">
        <v>0.11799999999999999</v>
      </c>
    </row>
    <row r="2542" spans="1:23" x14ac:dyDescent="0.3">
      <c r="A2542">
        <v>718.86999500000002</v>
      </c>
      <c r="B2542">
        <v>0.60899999999999999</v>
      </c>
      <c r="F2542">
        <v>633.91302499999995</v>
      </c>
      <c r="G2542">
        <v>2.327</v>
      </c>
      <c r="K2542">
        <v>714.15801999999996</v>
      </c>
      <c r="L2542">
        <v>0.70099999999999996</v>
      </c>
      <c r="P2542">
        <v>347.92898600000001</v>
      </c>
      <c r="Q2542">
        <v>4.3490000000000002</v>
      </c>
      <c r="U2542">
        <v>688.12799099999995</v>
      </c>
      <c r="V2542">
        <v>78.167998999999995</v>
      </c>
      <c r="W2542">
        <v>0.107</v>
      </c>
    </row>
    <row r="2543" spans="1:23" x14ac:dyDescent="0.3">
      <c r="A2543">
        <v>929.91900599999997</v>
      </c>
      <c r="B2543">
        <v>0.39200000000000002</v>
      </c>
      <c r="F2543">
        <v>887.99798599999997</v>
      </c>
      <c r="G2543">
        <v>0.66700000000000004</v>
      </c>
      <c r="K2543">
        <v>713.80401600000005</v>
      </c>
      <c r="L2543">
        <v>0.68700000000000006</v>
      </c>
      <c r="P2543">
        <v>557.64099099999999</v>
      </c>
      <c r="Q2543">
        <v>2.5369999999999999</v>
      </c>
      <c r="U2543">
        <v>675.84002699999996</v>
      </c>
      <c r="V2543">
        <v>91.088997000000006</v>
      </c>
      <c r="W2543">
        <v>0.107</v>
      </c>
    </row>
    <row r="2544" spans="1:23" x14ac:dyDescent="0.3">
      <c r="A2544">
        <v>922.03698699999995</v>
      </c>
      <c r="B2544">
        <v>0.38900000000000001</v>
      </c>
      <c r="F2544">
        <v>838.38800000000003</v>
      </c>
      <c r="G2544">
        <v>1.1779999999999999</v>
      </c>
      <c r="K2544">
        <v>932.84899900000005</v>
      </c>
      <c r="L2544">
        <v>1.1919999999999999</v>
      </c>
      <c r="P2544">
        <v>443.06201199999998</v>
      </c>
      <c r="Q2544">
        <v>1.923</v>
      </c>
      <c r="U2544">
        <v>548.864014</v>
      </c>
      <c r="V2544">
        <v>129.63400300000001</v>
      </c>
      <c r="W2544">
        <v>0.109</v>
      </c>
    </row>
    <row r="2545" spans="1:23" x14ac:dyDescent="0.3">
      <c r="A2545">
        <v>757.46502699999996</v>
      </c>
      <c r="B2545">
        <v>1.042</v>
      </c>
      <c r="F2545">
        <v>583.36901899999998</v>
      </c>
      <c r="G2545">
        <v>2.3690000000000002</v>
      </c>
      <c r="K2545">
        <v>896.47997999999995</v>
      </c>
      <c r="L2545">
        <v>1.1859999999999999</v>
      </c>
      <c r="P2545">
        <v>652.24597200000005</v>
      </c>
      <c r="Q2545">
        <v>1.5580000000000001</v>
      </c>
      <c r="U2545">
        <v>581.63201900000001</v>
      </c>
      <c r="V2545">
        <v>118.31300400000001</v>
      </c>
      <c r="W2545">
        <v>0.109</v>
      </c>
    </row>
    <row r="2546" spans="1:23" x14ac:dyDescent="0.3">
      <c r="A2546">
        <v>823.79699700000003</v>
      </c>
      <c r="B2546">
        <v>0.42799999999999999</v>
      </c>
      <c r="F2546">
        <v>972.22399900000005</v>
      </c>
      <c r="G2546">
        <v>0.40400000000000003</v>
      </c>
      <c r="K2546">
        <v>865.95098900000005</v>
      </c>
      <c r="L2546">
        <v>0.56100000000000005</v>
      </c>
      <c r="P2546">
        <v>741.02697799999999</v>
      </c>
      <c r="Q2546">
        <v>2.0710000000000002</v>
      </c>
      <c r="U2546">
        <v>512</v>
      </c>
      <c r="V2546">
        <v>134.51100199999999</v>
      </c>
      <c r="W2546">
        <v>0.112</v>
      </c>
    </row>
    <row r="2547" spans="1:23" x14ac:dyDescent="0.3">
      <c r="A2547">
        <v>819.15399200000002</v>
      </c>
      <c r="B2547">
        <v>0.42799999999999999</v>
      </c>
      <c r="F2547">
        <v>486.75799599999999</v>
      </c>
      <c r="G2547">
        <v>1.905</v>
      </c>
      <c r="K2547">
        <v>850.80902100000003</v>
      </c>
      <c r="L2547">
        <v>0.71699999999999997</v>
      </c>
      <c r="P2547">
        <v>949.64202899999998</v>
      </c>
      <c r="Q2547">
        <v>1.1559999999999999</v>
      </c>
      <c r="U2547">
        <v>745.47198500000002</v>
      </c>
      <c r="V2547">
        <v>86.733001999999999</v>
      </c>
      <c r="W2547">
        <v>0.111</v>
      </c>
    </row>
    <row r="2548" spans="1:23" x14ac:dyDescent="0.3">
      <c r="A2548">
        <v>758.67297399999995</v>
      </c>
      <c r="B2548">
        <v>0.97199999999999998</v>
      </c>
      <c r="F2548">
        <v>685.95098900000005</v>
      </c>
      <c r="G2548">
        <v>1.2050000000000001</v>
      </c>
      <c r="K2548">
        <v>986.04699700000003</v>
      </c>
      <c r="L2548">
        <v>0.90900000000000003</v>
      </c>
      <c r="P2548">
        <v>814.875</v>
      </c>
      <c r="Q2548">
        <v>0.91900000000000004</v>
      </c>
      <c r="U2548">
        <v>630.783997</v>
      </c>
      <c r="V2548">
        <v>142.429001</v>
      </c>
      <c r="W2548">
        <v>0.11</v>
      </c>
    </row>
    <row r="2549" spans="1:23" x14ac:dyDescent="0.3">
      <c r="A2549">
        <v>704.02398700000003</v>
      </c>
      <c r="B2549">
        <v>0.63</v>
      </c>
      <c r="F2549">
        <v>921.35400400000003</v>
      </c>
      <c r="G2549">
        <v>0.69499999999999995</v>
      </c>
      <c r="K2549">
        <v>557.23602300000005</v>
      </c>
      <c r="L2549">
        <v>1.8839999999999999</v>
      </c>
      <c r="P2549">
        <v>744.171021</v>
      </c>
      <c r="Q2549">
        <v>1.3979999999999999</v>
      </c>
      <c r="U2549">
        <v>540.67199700000003</v>
      </c>
      <c r="V2549">
        <v>141.21800200000001</v>
      </c>
      <c r="W2549">
        <v>0.107</v>
      </c>
    </row>
    <row r="2550" spans="1:23" x14ac:dyDescent="0.3">
      <c r="A2550">
        <v>704.32202099999995</v>
      </c>
      <c r="B2550">
        <v>0.63200000000000001</v>
      </c>
      <c r="F2550">
        <v>914.29797399999995</v>
      </c>
      <c r="G2550">
        <v>0.64700000000000002</v>
      </c>
      <c r="K2550">
        <v>891.28301999999996</v>
      </c>
      <c r="L2550">
        <v>0.56299999999999994</v>
      </c>
      <c r="P2550">
        <v>821.26599099999999</v>
      </c>
      <c r="Q2550">
        <v>0.67200000000000004</v>
      </c>
      <c r="U2550">
        <v>671.74401899999998</v>
      </c>
      <c r="V2550">
        <v>73.332999999999998</v>
      </c>
      <c r="W2550">
        <v>0.111</v>
      </c>
    </row>
    <row r="2551" spans="1:23" x14ac:dyDescent="0.3">
      <c r="A2551">
        <v>988.703979</v>
      </c>
      <c r="B2551">
        <v>0.73</v>
      </c>
      <c r="F2551">
        <v>758.27801499999998</v>
      </c>
      <c r="G2551">
        <v>1.7110000000000001</v>
      </c>
      <c r="K2551">
        <v>998.271973</v>
      </c>
      <c r="L2551">
        <v>0.35199999999999998</v>
      </c>
      <c r="P2551">
        <v>820.52099599999997</v>
      </c>
      <c r="Q2551">
        <v>0.71299999999999997</v>
      </c>
      <c r="U2551">
        <v>638.97601299999997</v>
      </c>
      <c r="V2551">
        <v>123.177002</v>
      </c>
      <c r="W2551">
        <v>0.123</v>
      </c>
    </row>
    <row r="2552" spans="1:23" x14ac:dyDescent="0.3">
      <c r="A2552">
        <v>658.00897199999997</v>
      </c>
      <c r="B2552">
        <v>0.89500000000000002</v>
      </c>
      <c r="F2552">
        <v>834.89898700000003</v>
      </c>
      <c r="G2552">
        <v>1.121</v>
      </c>
      <c r="K2552">
        <v>998.47302200000001</v>
      </c>
      <c r="L2552">
        <v>0.38900000000000001</v>
      </c>
      <c r="P2552">
        <v>405.73700000000002</v>
      </c>
      <c r="Q2552">
        <v>3.2509999999999999</v>
      </c>
      <c r="U2552">
        <v>606.20800799999995</v>
      </c>
      <c r="V2552">
        <v>99.514999000000003</v>
      </c>
      <c r="W2552">
        <v>0.11700000000000001</v>
      </c>
    </row>
    <row r="2553" spans="1:23" x14ac:dyDescent="0.3">
      <c r="A2553">
        <v>649.48999000000003</v>
      </c>
      <c r="B2553">
        <v>0.90600000000000003</v>
      </c>
      <c r="F2553">
        <v>523.95696999999996</v>
      </c>
      <c r="G2553">
        <v>2.0499999999999998</v>
      </c>
      <c r="K2553">
        <v>469.55499300000002</v>
      </c>
      <c r="L2553">
        <v>2.0089999999999999</v>
      </c>
      <c r="P2553">
        <v>883.31298800000002</v>
      </c>
      <c r="Q2553">
        <v>0.57399999999999995</v>
      </c>
      <c r="U2553">
        <v>638.97601299999997</v>
      </c>
      <c r="V2553">
        <v>111.421997</v>
      </c>
      <c r="W2553">
        <v>0.113</v>
      </c>
    </row>
    <row r="2554" spans="1:23" x14ac:dyDescent="0.3">
      <c r="A2554">
        <v>785.580017</v>
      </c>
      <c r="B2554">
        <v>0.83</v>
      </c>
      <c r="F2554">
        <v>702.65301499999998</v>
      </c>
      <c r="G2554">
        <v>1.4159999999999999</v>
      </c>
      <c r="K2554">
        <v>555.74102800000003</v>
      </c>
      <c r="L2554">
        <v>1.891</v>
      </c>
      <c r="P2554">
        <v>520.86901899999998</v>
      </c>
      <c r="Q2554">
        <v>2.7440000000000002</v>
      </c>
      <c r="U2554">
        <v>491.51998900000001</v>
      </c>
      <c r="V2554">
        <v>189.43100000000001</v>
      </c>
      <c r="W2554">
        <v>0.109</v>
      </c>
    </row>
    <row r="2555" spans="1:23" x14ac:dyDescent="0.3">
      <c r="A2555">
        <v>629.68701199999998</v>
      </c>
      <c r="B2555">
        <v>0.84099999999999997</v>
      </c>
      <c r="F2555">
        <v>996.169983</v>
      </c>
      <c r="G2555">
        <v>0.47499999999999998</v>
      </c>
      <c r="K2555">
        <v>892.32397500000002</v>
      </c>
      <c r="L2555">
        <v>0.78800000000000003</v>
      </c>
      <c r="P2555">
        <v>458.54400600000002</v>
      </c>
      <c r="Q2555">
        <v>2.1659999999999999</v>
      </c>
      <c r="U2555">
        <v>507.90399200000002</v>
      </c>
      <c r="V2555">
        <v>160.40400700000001</v>
      </c>
      <c r="W2555">
        <v>0.107</v>
      </c>
    </row>
    <row r="2556" spans="1:23" x14ac:dyDescent="0.3">
      <c r="A2556">
        <v>776.49200399999995</v>
      </c>
      <c r="B2556">
        <v>0.35599999999999998</v>
      </c>
      <c r="F2556">
        <v>616.64898700000003</v>
      </c>
      <c r="G2556">
        <v>2.1230000000000002</v>
      </c>
      <c r="K2556">
        <v>894.71801800000003</v>
      </c>
      <c r="L2556">
        <v>0.877</v>
      </c>
      <c r="P2556">
        <v>814.39599599999997</v>
      </c>
      <c r="Q2556">
        <v>0.81299999999999994</v>
      </c>
      <c r="U2556">
        <v>499.71200599999997</v>
      </c>
      <c r="V2556">
        <v>113.459999</v>
      </c>
      <c r="W2556">
        <v>0.109</v>
      </c>
    </row>
    <row r="2557" spans="1:23" x14ac:dyDescent="0.3">
      <c r="A2557">
        <v>770.02502400000003</v>
      </c>
      <c r="B2557">
        <v>0.36699999999999999</v>
      </c>
      <c r="F2557">
        <v>647.92401099999995</v>
      </c>
      <c r="G2557">
        <v>1.0489999999999999</v>
      </c>
      <c r="K2557">
        <v>694.30602999999996</v>
      </c>
      <c r="L2557">
        <v>0.71099999999999997</v>
      </c>
      <c r="P2557">
        <v>598.57000700000003</v>
      </c>
      <c r="Q2557">
        <v>2.8650000000000002</v>
      </c>
      <c r="U2557">
        <v>565.24798599999997</v>
      </c>
      <c r="V2557">
        <v>137.89999399999999</v>
      </c>
      <c r="W2557">
        <v>0.11</v>
      </c>
    </row>
    <row r="2558" spans="1:23" x14ac:dyDescent="0.3">
      <c r="A2558">
        <v>955.42700200000002</v>
      </c>
      <c r="B2558">
        <v>0.501</v>
      </c>
      <c r="F2558">
        <v>782.82800299999997</v>
      </c>
      <c r="G2558">
        <v>1.175</v>
      </c>
      <c r="K2558">
        <v>755.06897000000004</v>
      </c>
      <c r="L2558">
        <v>1.103</v>
      </c>
      <c r="P2558">
        <v>935.12799099999995</v>
      </c>
      <c r="Q2558">
        <v>0.439</v>
      </c>
      <c r="U2558">
        <v>700.41601600000001</v>
      </c>
      <c r="V2558">
        <v>103.011002</v>
      </c>
      <c r="W2558">
        <v>0.107</v>
      </c>
    </row>
    <row r="2559" spans="1:23" x14ac:dyDescent="0.3">
      <c r="A2559">
        <v>949.84301800000003</v>
      </c>
      <c r="B2559">
        <v>0.498</v>
      </c>
      <c r="F2559">
        <v>708.01300000000003</v>
      </c>
      <c r="G2559">
        <v>0.82199999999999995</v>
      </c>
      <c r="K2559">
        <v>556.75799600000005</v>
      </c>
      <c r="L2559">
        <v>3.8039999999999998</v>
      </c>
      <c r="P2559">
        <v>878.44598399999995</v>
      </c>
      <c r="Q2559">
        <v>1.286</v>
      </c>
      <c r="U2559">
        <v>405.50399800000002</v>
      </c>
      <c r="V2559">
        <v>207.009995</v>
      </c>
      <c r="W2559">
        <v>0.106</v>
      </c>
    </row>
    <row r="2560" spans="1:23" x14ac:dyDescent="0.3">
      <c r="A2560">
        <v>487.37200899999999</v>
      </c>
      <c r="B2560">
        <v>1.1739999999999999</v>
      </c>
      <c r="F2560">
        <v>838.83398399999999</v>
      </c>
      <c r="G2560">
        <v>0.84699999999999998</v>
      </c>
      <c r="K2560">
        <v>952.47100799999998</v>
      </c>
      <c r="L2560">
        <v>0.30399999999999999</v>
      </c>
      <c r="P2560">
        <v>858.92199700000003</v>
      </c>
      <c r="Q2560">
        <v>0.997</v>
      </c>
      <c r="U2560">
        <v>339.96798699999999</v>
      </c>
      <c r="V2560">
        <v>214.92399599999999</v>
      </c>
      <c r="W2560">
        <v>0.114</v>
      </c>
    </row>
    <row r="2561" spans="1:23" x14ac:dyDescent="0.3">
      <c r="A2561">
        <v>888.35900900000001</v>
      </c>
      <c r="B2561">
        <v>0.51900000000000002</v>
      </c>
      <c r="F2561">
        <v>497.20599399999998</v>
      </c>
      <c r="G2561">
        <v>3.3170000000000002</v>
      </c>
      <c r="K2561">
        <v>952.03497300000004</v>
      </c>
      <c r="L2561">
        <v>0.35299999999999998</v>
      </c>
      <c r="P2561">
        <v>752.95800799999995</v>
      </c>
      <c r="Q2561">
        <v>0.93799999999999994</v>
      </c>
      <c r="U2561">
        <v>917.50402799999995</v>
      </c>
      <c r="V2561">
        <v>24.747</v>
      </c>
      <c r="W2561">
        <v>0.109</v>
      </c>
    </row>
    <row r="2562" spans="1:23" x14ac:dyDescent="0.3">
      <c r="A2562">
        <v>886.09301800000003</v>
      </c>
      <c r="B2562">
        <v>0.51200000000000001</v>
      </c>
      <c r="F2562">
        <v>222.77799999999999</v>
      </c>
      <c r="G2562">
        <v>2.5089999999999999</v>
      </c>
      <c r="K2562">
        <v>961.510986</v>
      </c>
      <c r="L2562">
        <v>0.35099999999999998</v>
      </c>
      <c r="P2562">
        <v>789.78198199999997</v>
      </c>
      <c r="Q2562">
        <v>0.66700000000000004</v>
      </c>
      <c r="U2562">
        <v>491.51998900000001</v>
      </c>
      <c r="V2562">
        <v>144.39799500000001</v>
      </c>
      <c r="W2562">
        <v>0.14799999999999999</v>
      </c>
    </row>
    <row r="2563" spans="1:23" x14ac:dyDescent="0.3">
      <c r="A2563">
        <v>922.68402100000003</v>
      </c>
      <c r="B2563">
        <v>0.46700000000000003</v>
      </c>
      <c r="F2563">
        <v>940.70599400000003</v>
      </c>
      <c r="G2563">
        <v>0.47399999999999998</v>
      </c>
      <c r="K2563">
        <v>960.95001200000002</v>
      </c>
      <c r="L2563">
        <v>0.34100000000000003</v>
      </c>
      <c r="P2563">
        <v>845.15801999999996</v>
      </c>
      <c r="Q2563">
        <v>0.99299999999999999</v>
      </c>
      <c r="U2563">
        <v>282.62399299999998</v>
      </c>
      <c r="V2563">
        <v>174.557007</v>
      </c>
      <c r="W2563">
        <v>0.122</v>
      </c>
    </row>
    <row r="2564" spans="1:23" x14ac:dyDescent="0.3">
      <c r="A2564">
        <v>925.43597399999999</v>
      </c>
      <c r="B2564">
        <v>0.43</v>
      </c>
      <c r="F2564">
        <v>940.65197799999999</v>
      </c>
      <c r="G2564">
        <v>0.45100000000000001</v>
      </c>
      <c r="K2564">
        <v>959.612976</v>
      </c>
      <c r="L2564">
        <v>0.32500000000000001</v>
      </c>
      <c r="P2564">
        <v>650.01501499999995</v>
      </c>
      <c r="Q2564">
        <v>0.85099999999999998</v>
      </c>
      <c r="U2564">
        <v>749.567993</v>
      </c>
      <c r="V2564">
        <v>69.514999000000003</v>
      </c>
      <c r="W2564">
        <v>0.112</v>
      </c>
    </row>
    <row r="2565" spans="1:23" x14ac:dyDescent="0.3">
      <c r="A2565">
        <v>947.74798599999997</v>
      </c>
      <c r="B2565">
        <v>0.36299999999999999</v>
      </c>
      <c r="F2565">
        <v>976.65399200000002</v>
      </c>
      <c r="G2565">
        <v>0.44600000000000001</v>
      </c>
      <c r="K2565">
        <v>692.80297900000005</v>
      </c>
      <c r="L2565">
        <v>0.70699999999999996</v>
      </c>
      <c r="P2565">
        <v>849.47399900000005</v>
      </c>
      <c r="Q2565">
        <v>0.48099999999999998</v>
      </c>
      <c r="U2565">
        <v>536.57598900000005</v>
      </c>
      <c r="V2565">
        <v>121.620003</v>
      </c>
      <c r="W2565">
        <v>0.11</v>
      </c>
    </row>
    <row r="2566" spans="1:23" x14ac:dyDescent="0.3">
      <c r="A2566">
        <v>949.50897199999997</v>
      </c>
      <c r="B2566">
        <v>0.42399999999999999</v>
      </c>
      <c r="F2566">
        <v>974.28900099999998</v>
      </c>
      <c r="G2566">
        <v>0.44500000000000001</v>
      </c>
      <c r="K2566">
        <v>685.203979</v>
      </c>
      <c r="L2566">
        <v>0.68600000000000005</v>
      </c>
      <c r="P2566">
        <v>841.57098399999995</v>
      </c>
      <c r="Q2566">
        <v>0.47399999999999998</v>
      </c>
      <c r="U2566">
        <v>684.03198199999997</v>
      </c>
      <c r="V2566">
        <v>104.129997</v>
      </c>
      <c r="W2566">
        <v>0.111</v>
      </c>
    </row>
    <row r="2567" spans="1:23" x14ac:dyDescent="0.3">
      <c r="A2567">
        <v>763.55798300000004</v>
      </c>
      <c r="B2567">
        <v>0.497</v>
      </c>
      <c r="F2567">
        <v>975.20898399999999</v>
      </c>
      <c r="G2567">
        <v>0.44800000000000001</v>
      </c>
      <c r="K2567">
        <v>795.93701199999998</v>
      </c>
      <c r="L2567">
        <v>1.0089999999999999</v>
      </c>
      <c r="P2567">
        <v>867.87402299999997</v>
      </c>
      <c r="Q2567">
        <v>0.65</v>
      </c>
      <c r="U2567">
        <v>946.17602499999998</v>
      </c>
      <c r="V2567">
        <v>25.658000999999999</v>
      </c>
      <c r="W2567">
        <v>0.108</v>
      </c>
    </row>
    <row r="2568" spans="1:23" x14ac:dyDescent="0.3">
      <c r="A2568">
        <v>759.61798099999999</v>
      </c>
      <c r="B2568">
        <v>0.49399999999999999</v>
      </c>
      <c r="F2568">
        <v>653.841003</v>
      </c>
      <c r="G2568">
        <v>2.5470000000000002</v>
      </c>
      <c r="K2568">
        <v>666.88299600000005</v>
      </c>
      <c r="L2568">
        <v>1.2090000000000001</v>
      </c>
      <c r="P2568">
        <v>872.83697500000005</v>
      </c>
      <c r="Q2568">
        <v>0.626</v>
      </c>
      <c r="U2568">
        <v>573.44000200000005</v>
      </c>
      <c r="V2568">
        <v>101.317001</v>
      </c>
      <c r="W2568">
        <v>0.107</v>
      </c>
    </row>
    <row r="2569" spans="1:23" x14ac:dyDescent="0.3">
      <c r="A2569">
        <v>689.75500499999998</v>
      </c>
      <c r="B2569">
        <v>0.53600000000000003</v>
      </c>
      <c r="F2569">
        <v>884.74200399999995</v>
      </c>
      <c r="G2569">
        <v>0.68</v>
      </c>
      <c r="K2569">
        <v>946.18298300000004</v>
      </c>
      <c r="L2569">
        <v>0.66500000000000004</v>
      </c>
      <c r="P2569">
        <v>565.27801499999998</v>
      </c>
      <c r="Q2569">
        <v>0.81599999999999995</v>
      </c>
      <c r="U2569">
        <v>663.55200200000002</v>
      </c>
      <c r="V2569">
        <v>127.73200199999999</v>
      </c>
      <c r="W2569">
        <v>0.109</v>
      </c>
    </row>
    <row r="2570" spans="1:23" x14ac:dyDescent="0.3">
      <c r="A2570">
        <v>712.71002199999998</v>
      </c>
      <c r="B2570">
        <v>0.53800000000000003</v>
      </c>
      <c r="F2570">
        <v>959.59002699999996</v>
      </c>
      <c r="G2570">
        <v>0.59699999999999998</v>
      </c>
      <c r="K2570">
        <v>300.67898600000001</v>
      </c>
      <c r="L2570">
        <v>2.57</v>
      </c>
      <c r="P2570">
        <v>809.14599599999997</v>
      </c>
      <c r="Q2570">
        <v>0.438</v>
      </c>
      <c r="U2570">
        <v>716.79998799999998</v>
      </c>
      <c r="V2570">
        <v>61.396999000000001</v>
      </c>
      <c r="W2570">
        <v>0.106</v>
      </c>
    </row>
    <row r="2571" spans="1:23" x14ac:dyDescent="0.3">
      <c r="A2571">
        <v>626.56402600000001</v>
      </c>
      <c r="B2571">
        <v>1.125</v>
      </c>
      <c r="F2571">
        <v>616.78601100000003</v>
      </c>
      <c r="G2571">
        <v>0.80400000000000005</v>
      </c>
      <c r="K2571">
        <v>876.03100600000005</v>
      </c>
      <c r="L2571">
        <v>1.0149999999999999</v>
      </c>
      <c r="P2571">
        <v>819.63098100000002</v>
      </c>
      <c r="Q2571">
        <v>0.45300000000000001</v>
      </c>
      <c r="U2571">
        <v>696.32000700000003</v>
      </c>
      <c r="V2571">
        <v>82.410004000000001</v>
      </c>
      <c r="W2571">
        <v>0.108</v>
      </c>
    </row>
    <row r="2572" spans="1:23" x14ac:dyDescent="0.3">
      <c r="A2572">
        <v>976.52899200000002</v>
      </c>
      <c r="B2572">
        <v>0.41099999999999998</v>
      </c>
      <c r="F2572">
        <v>750.453979</v>
      </c>
      <c r="G2572">
        <v>0.95399999999999996</v>
      </c>
      <c r="K2572">
        <v>699.19799799999998</v>
      </c>
      <c r="L2572">
        <v>0.84499999999999997</v>
      </c>
      <c r="P2572">
        <v>637.58898899999997</v>
      </c>
      <c r="Q2572">
        <v>2.617</v>
      </c>
      <c r="U2572">
        <v>983.03997800000002</v>
      </c>
      <c r="V2572">
        <v>25.195</v>
      </c>
      <c r="W2572">
        <v>0.13200000000000001</v>
      </c>
    </row>
    <row r="2573" spans="1:23" x14ac:dyDescent="0.3">
      <c r="A2573">
        <v>977.25299099999995</v>
      </c>
      <c r="B2573">
        <v>0.38500000000000001</v>
      </c>
      <c r="F2573">
        <v>745.01702899999998</v>
      </c>
      <c r="G2573">
        <v>1.0109999999999999</v>
      </c>
      <c r="K2573">
        <v>909.68102999999996</v>
      </c>
      <c r="L2573">
        <v>0.41699999999999998</v>
      </c>
      <c r="P2573">
        <v>754.09698500000002</v>
      </c>
      <c r="Q2573">
        <v>1.0580000000000001</v>
      </c>
      <c r="U2573">
        <v>565.24798599999997</v>
      </c>
      <c r="V2573">
        <v>111.63800000000001</v>
      </c>
      <c r="W2573">
        <v>0.123</v>
      </c>
    </row>
    <row r="2574" spans="1:23" x14ac:dyDescent="0.3">
      <c r="A2574">
        <v>982.682007</v>
      </c>
      <c r="B2574">
        <v>1.0289999999999999</v>
      </c>
      <c r="F2574">
        <v>977.33697500000005</v>
      </c>
      <c r="G2574">
        <v>0.624</v>
      </c>
      <c r="K2574">
        <v>848.28497300000004</v>
      </c>
      <c r="L2574">
        <v>1.2629999999999999</v>
      </c>
      <c r="P2574">
        <v>972.56298800000002</v>
      </c>
      <c r="Q2574">
        <v>0.33700000000000002</v>
      </c>
      <c r="U2574">
        <v>458.75201399999997</v>
      </c>
      <c r="V2574">
        <v>138.20500200000001</v>
      </c>
      <c r="W2574">
        <v>0.107</v>
      </c>
    </row>
    <row r="2575" spans="1:23" x14ac:dyDescent="0.3">
      <c r="A2575">
        <v>872.239014</v>
      </c>
      <c r="B2575">
        <v>0.97499999999999998</v>
      </c>
      <c r="F2575">
        <v>855.52398700000003</v>
      </c>
      <c r="G2575">
        <v>1.149</v>
      </c>
      <c r="K2575">
        <v>761.05999799999995</v>
      </c>
      <c r="L2575">
        <v>0.65200000000000002</v>
      </c>
      <c r="P2575">
        <v>885.94897500000002</v>
      </c>
      <c r="Q2575">
        <v>0.56399999999999995</v>
      </c>
      <c r="U2575">
        <v>524.28802499999995</v>
      </c>
      <c r="V2575">
        <v>166.199005</v>
      </c>
      <c r="W2575">
        <v>0.112</v>
      </c>
    </row>
    <row r="2576" spans="1:23" x14ac:dyDescent="0.3">
      <c r="A2576">
        <v>285.75900300000001</v>
      </c>
      <c r="B2576">
        <v>2.089</v>
      </c>
      <c r="F2576">
        <v>963.06897000000004</v>
      </c>
      <c r="G2576">
        <v>0.80300000000000005</v>
      </c>
      <c r="K2576">
        <v>873.44702099999995</v>
      </c>
      <c r="L2576">
        <v>1.107</v>
      </c>
      <c r="P2576">
        <v>890.87799099999995</v>
      </c>
      <c r="Q2576">
        <v>0.58299999999999996</v>
      </c>
      <c r="U2576">
        <v>385.02398699999998</v>
      </c>
      <c r="V2576">
        <v>129.88200399999999</v>
      </c>
      <c r="W2576">
        <v>0.107</v>
      </c>
    </row>
    <row r="2577" spans="1:23" x14ac:dyDescent="0.3">
      <c r="A2577">
        <v>762.08300799999995</v>
      </c>
      <c r="B2577">
        <v>1.157</v>
      </c>
      <c r="F2577">
        <v>885.47198500000002</v>
      </c>
      <c r="G2577">
        <v>0.63300000000000001</v>
      </c>
      <c r="K2577">
        <v>839.75</v>
      </c>
      <c r="L2577">
        <v>0.66800000000000004</v>
      </c>
      <c r="P2577">
        <v>600.158997</v>
      </c>
      <c r="Q2577">
        <v>2.9670000000000001</v>
      </c>
      <c r="U2577">
        <v>323.58401500000002</v>
      </c>
      <c r="V2577">
        <v>206.35600299999999</v>
      </c>
      <c r="W2577">
        <v>0.109</v>
      </c>
    </row>
    <row r="2578" spans="1:23" x14ac:dyDescent="0.3">
      <c r="A2578">
        <v>871.30297900000005</v>
      </c>
      <c r="B2578">
        <v>0.28999999999999998</v>
      </c>
      <c r="F2578">
        <v>427.21798699999999</v>
      </c>
      <c r="G2578">
        <v>1.4219999999999999</v>
      </c>
      <c r="K2578">
        <v>839.52002000000005</v>
      </c>
      <c r="L2578">
        <v>0.66600000000000004</v>
      </c>
      <c r="P2578">
        <v>493.27301</v>
      </c>
      <c r="Q2578">
        <v>2.0299999999999998</v>
      </c>
      <c r="U2578">
        <v>851.96801800000003</v>
      </c>
      <c r="V2578">
        <v>40.497002000000002</v>
      </c>
      <c r="W2578">
        <v>0.107</v>
      </c>
    </row>
    <row r="2579" spans="1:23" x14ac:dyDescent="0.3">
      <c r="A2579">
        <v>868.23199499999998</v>
      </c>
      <c r="B2579">
        <v>0.25700000000000001</v>
      </c>
      <c r="F2579">
        <v>641.21698000000004</v>
      </c>
      <c r="G2579">
        <v>1.1140000000000001</v>
      </c>
      <c r="K2579">
        <v>533.59497099999999</v>
      </c>
      <c r="L2579">
        <v>1.5489999999999999</v>
      </c>
      <c r="P2579">
        <v>938.12597700000003</v>
      </c>
      <c r="Q2579">
        <v>0.63</v>
      </c>
      <c r="U2579">
        <v>712.703979</v>
      </c>
      <c r="V2579">
        <v>67.813004000000006</v>
      </c>
      <c r="W2579">
        <v>0.107</v>
      </c>
    </row>
    <row r="2580" spans="1:23" x14ac:dyDescent="0.3">
      <c r="A2580">
        <v>871.37097200000005</v>
      </c>
      <c r="B2580">
        <v>0.25600000000000001</v>
      </c>
      <c r="F2580">
        <v>773.67901600000005</v>
      </c>
      <c r="G2580">
        <v>1.125</v>
      </c>
      <c r="K2580">
        <v>763.80602999999996</v>
      </c>
      <c r="L2580">
        <v>2.0990000000000002</v>
      </c>
      <c r="P2580">
        <v>937.95599400000003</v>
      </c>
      <c r="Q2580">
        <v>0.61599999999999999</v>
      </c>
      <c r="U2580">
        <v>753.66400099999998</v>
      </c>
      <c r="V2580">
        <v>69.025002000000001</v>
      </c>
      <c r="W2580">
        <v>0.109</v>
      </c>
    </row>
    <row r="2581" spans="1:23" x14ac:dyDescent="0.3">
      <c r="A2581">
        <v>720.44799799999998</v>
      </c>
      <c r="B2581">
        <v>1.9219999999999999</v>
      </c>
      <c r="F2581">
        <v>873.307007</v>
      </c>
      <c r="G2581">
        <v>1.4419999999999999</v>
      </c>
      <c r="K2581">
        <v>949.612976</v>
      </c>
      <c r="L2581">
        <v>0.49</v>
      </c>
      <c r="P2581">
        <v>977.65100099999995</v>
      </c>
      <c r="Q2581">
        <v>0.67400000000000004</v>
      </c>
      <c r="U2581">
        <v>692.22399900000005</v>
      </c>
      <c r="V2581">
        <v>115.766998</v>
      </c>
      <c r="W2581">
        <v>0.11</v>
      </c>
    </row>
    <row r="2582" spans="1:23" x14ac:dyDescent="0.3">
      <c r="A2582">
        <v>766.88201900000001</v>
      </c>
      <c r="B2582">
        <v>0.46200000000000002</v>
      </c>
      <c r="F2582">
        <v>912.057007</v>
      </c>
      <c r="G2582">
        <v>0.753</v>
      </c>
      <c r="K2582">
        <v>959.00402799999995</v>
      </c>
      <c r="L2582">
        <v>0.49099999999999999</v>
      </c>
      <c r="P2582">
        <v>965.34301800000003</v>
      </c>
      <c r="Q2582">
        <v>0.39400000000000002</v>
      </c>
      <c r="U2582">
        <v>176.128006</v>
      </c>
      <c r="V2582">
        <v>192.53500399999999</v>
      </c>
      <c r="W2582">
        <v>0.112</v>
      </c>
    </row>
    <row r="2583" spans="1:23" x14ac:dyDescent="0.3">
      <c r="A2583">
        <v>760.55102499999998</v>
      </c>
      <c r="B2583">
        <v>0.432</v>
      </c>
      <c r="F2583">
        <v>734.77502400000003</v>
      </c>
      <c r="G2583">
        <v>0.80900000000000005</v>
      </c>
      <c r="K2583">
        <v>986.53997800000002</v>
      </c>
      <c r="L2583">
        <v>0.751</v>
      </c>
      <c r="P2583">
        <v>962.13500999999997</v>
      </c>
      <c r="Q2583">
        <v>0.39500000000000002</v>
      </c>
      <c r="U2583">
        <v>770.04797399999995</v>
      </c>
      <c r="V2583">
        <v>63.889999000000003</v>
      </c>
      <c r="W2583">
        <v>0.14199999999999999</v>
      </c>
    </row>
    <row r="2584" spans="1:23" x14ac:dyDescent="0.3">
      <c r="A2584">
        <v>765.33898899999997</v>
      </c>
      <c r="B2584">
        <v>0.443</v>
      </c>
      <c r="F2584">
        <v>730.19500700000003</v>
      </c>
      <c r="G2584">
        <v>0.77800000000000002</v>
      </c>
      <c r="K2584">
        <v>980.51800500000002</v>
      </c>
      <c r="L2584">
        <v>0.76700000000000002</v>
      </c>
      <c r="P2584">
        <v>960.62200900000005</v>
      </c>
      <c r="Q2584">
        <v>0.40600000000000003</v>
      </c>
      <c r="U2584">
        <v>696.32000700000003</v>
      </c>
      <c r="V2584">
        <v>71.221001000000001</v>
      </c>
      <c r="W2584">
        <v>0.11700000000000001</v>
      </c>
    </row>
    <row r="2585" spans="1:23" x14ac:dyDescent="0.3">
      <c r="A2585">
        <v>910.72302200000001</v>
      </c>
      <c r="B2585">
        <v>0.48699999999999999</v>
      </c>
      <c r="F2585">
        <v>802.885986</v>
      </c>
      <c r="G2585">
        <v>0.54800000000000004</v>
      </c>
      <c r="K2585">
        <v>817.51397699999995</v>
      </c>
      <c r="L2585">
        <v>1.1779999999999999</v>
      </c>
      <c r="P2585">
        <v>813.12597700000003</v>
      </c>
      <c r="Q2585">
        <v>0.46400000000000002</v>
      </c>
      <c r="U2585">
        <v>704.512024</v>
      </c>
      <c r="V2585">
        <v>132.57699600000001</v>
      </c>
      <c r="W2585">
        <v>0.108</v>
      </c>
    </row>
    <row r="2586" spans="1:23" x14ac:dyDescent="0.3">
      <c r="A2586">
        <v>912.10101299999997</v>
      </c>
      <c r="B2586">
        <v>0.5</v>
      </c>
      <c r="F2586">
        <v>993.385986</v>
      </c>
      <c r="G2586">
        <v>0.45700000000000002</v>
      </c>
      <c r="K2586">
        <v>802.93298300000004</v>
      </c>
      <c r="L2586">
        <v>1.385</v>
      </c>
      <c r="P2586">
        <v>816.11102300000005</v>
      </c>
      <c r="Q2586">
        <v>0.48399999999999999</v>
      </c>
      <c r="U2586">
        <v>651.26397699999995</v>
      </c>
      <c r="V2586">
        <v>99.085999000000001</v>
      </c>
      <c r="W2586">
        <v>0.106</v>
      </c>
    </row>
    <row r="2587" spans="1:23" x14ac:dyDescent="0.3">
      <c r="A2587">
        <v>718.28002900000001</v>
      </c>
      <c r="B2587">
        <v>0.60799999999999998</v>
      </c>
      <c r="F2587">
        <v>995.32702600000005</v>
      </c>
      <c r="G2587">
        <v>0.46100000000000002</v>
      </c>
      <c r="K2587">
        <v>670.60699499999998</v>
      </c>
      <c r="L2587">
        <v>1.7010000000000001</v>
      </c>
      <c r="P2587">
        <v>829.84497099999999</v>
      </c>
      <c r="Q2587">
        <v>1.4950000000000001</v>
      </c>
      <c r="U2587">
        <v>778.23999000000003</v>
      </c>
      <c r="V2587">
        <v>45.749001</v>
      </c>
      <c r="W2587">
        <v>0.106</v>
      </c>
    </row>
    <row r="2588" spans="1:23" x14ac:dyDescent="0.3">
      <c r="A2588">
        <v>929.72399900000005</v>
      </c>
      <c r="B2588">
        <v>0.52100000000000002</v>
      </c>
      <c r="F2588">
        <v>854.05798300000004</v>
      </c>
      <c r="G2588">
        <v>0.84199999999999997</v>
      </c>
      <c r="K2588">
        <v>902.11499000000003</v>
      </c>
      <c r="L2588">
        <v>0.83599999999999997</v>
      </c>
      <c r="P2588">
        <v>483.22399899999999</v>
      </c>
      <c r="Q2588">
        <v>3.9359999999999999</v>
      </c>
      <c r="U2588">
        <v>241.66400100000001</v>
      </c>
      <c r="V2588">
        <v>180.22099299999999</v>
      </c>
      <c r="W2588">
        <v>0.107</v>
      </c>
    </row>
    <row r="2589" spans="1:23" x14ac:dyDescent="0.3">
      <c r="A2589">
        <v>928.56201199999998</v>
      </c>
      <c r="B2589">
        <v>0.50600000000000001</v>
      </c>
      <c r="F2589">
        <v>852.28301999999996</v>
      </c>
      <c r="G2589">
        <v>0.87</v>
      </c>
      <c r="K2589">
        <v>176.21099899999999</v>
      </c>
      <c r="L2589">
        <v>3.24</v>
      </c>
      <c r="P2589">
        <v>983.52899200000002</v>
      </c>
      <c r="Q2589">
        <v>0.54</v>
      </c>
      <c r="U2589">
        <v>757.76000999999997</v>
      </c>
      <c r="V2589">
        <v>58.754002</v>
      </c>
      <c r="W2589">
        <v>0.107</v>
      </c>
    </row>
    <row r="2590" spans="1:23" x14ac:dyDescent="0.3">
      <c r="A2590">
        <v>996.42700200000002</v>
      </c>
      <c r="B2590">
        <v>0.57999999999999996</v>
      </c>
      <c r="F2590">
        <v>602.419983</v>
      </c>
      <c r="G2590">
        <v>1.478</v>
      </c>
      <c r="K2590">
        <v>396.70700099999999</v>
      </c>
      <c r="L2590">
        <v>3.6970000000000001</v>
      </c>
      <c r="P2590">
        <v>622.48400900000001</v>
      </c>
      <c r="Q2590">
        <v>1.03</v>
      </c>
      <c r="U2590">
        <v>532.47997999999995</v>
      </c>
      <c r="V2590">
        <v>131.378998</v>
      </c>
      <c r="W2590">
        <v>0.11700000000000001</v>
      </c>
    </row>
    <row r="2591" spans="1:23" x14ac:dyDescent="0.3">
      <c r="A2591">
        <v>997.91900599999997</v>
      </c>
      <c r="B2591">
        <v>0.59899999999999998</v>
      </c>
      <c r="F2591">
        <v>988.02002000000005</v>
      </c>
      <c r="G2591">
        <v>0.72099999999999997</v>
      </c>
      <c r="K2591">
        <v>902.48101799999995</v>
      </c>
      <c r="L2591">
        <v>0.995</v>
      </c>
      <c r="P2591">
        <v>868.19000200000005</v>
      </c>
      <c r="Q2591">
        <v>0.67700000000000005</v>
      </c>
      <c r="U2591">
        <v>770.04797399999995</v>
      </c>
      <c r="V2591">
        <v>60.529998999999997</v>
      </c>
      <c r="W2591">
        <v>0.11</v>
      </c>
    </row>
    <row r="2592" spans="1:23" x14ac:dyDescent="0.3">
      <c r="A2592">
        <v>977.84899900000005</v>
      </c>
      <c r="B2592">
        <v>0.313</v>
      </c>
      <c r="F2592">
        <v>707.408997</v>
      </c>
      <c r="G2592">
        <v>0.92200000000000004</v>
      </c>
      <c r="K2592">
        <v>926.31201199999998</v>
      </c>
      <c r="L2592">
        <v>0.47699999999999998</v>
      </c>
      <c r="P2592">
        <v>795.42199700000003</v>
      </c>
      <c r="Q2592">
        <v>0.751</v>
      </c>
      <c r="U2592">
        <v>802.81597899999997</v>
      </c>
      <c r="V2592">
        <v>48.264999000000003</v>
      </c>
      <c r="W2592">
        <v>0.109</v>
      </c>
    </row>
    <row r="2593" spans="1:23" x14ac:dyDescent="0.3">
      <c r="A2593">
        <v>979.75701900000001</v>
      </c>
      <c r="B2593">
        <v>0.34200000000000003</v>
      </c>
      <c r="F2593">
        <v>713.50299099999995</v>
      </c>
      <c r="G2593">
        <v>0.89200000000000002</v>
      </c>
      <c r="K2593">
        <v>842.94702099999995</v>
      </c>
      <c r="L2593">
        <v>0.51500000000000001</v>
      </c>
      <c r="P2593">
        <v>801.91101100000003</v>
      </c>
      <c r="Q2593">
        <v>0.73699999999999999</v>
      </c>
      <c r="U2593">
        <v>573.44000200000005</v>
      </c>
      <c r="V2593">
        <v>95.259003000000007</v>
      </c>
      <c r="W2593">
        <v>0.11</v>
      </c>
    </row>
    <row r="2594" spans="1:23" x14ac:dyDescent="0.3">
      <c r="A2594">
        <v>980.20599400000003</v>
      </c>
      <c r="B2594">
        <v>0.34200000000000003</v>
      </c>
      <c r="F2594">
        <v>511.07199100000003</v>
      </c>
      <c r="G2594">
        <v>2.7250000000000001</v>
      </c>
      <c r="K2594">
        <v>835.86602800000003</v>
      </c>
      <c r="L2594">
        <v>0.51400000000000001</v>
      </c>
      <c r="P2594">
        <v>959.78698699999995</v>
      </c>
      <c r="Q2594">
        <v>0.76100000000000001</v>
      </c>
      <c r="U2594">
        <v>851.96801800000003</v>
      </c>
      <c r="V2594">
        <v>41.375</v>
      </c>
      <c r="W2594">
        <v>0.13700000000000001</v>
      </c>
    </row>
    <row r="2595" spans="1:23" x14ac:dyDescent="0.3">
      <c r="A2595">
        <v>884.23699999999997</v>
      </c>
      <c r="B2595">
        <v>0.69399999999999995</v>
      </c>
      <c r="F2595">
        <v>863.41601600000001</v>
      </c>
      <c r="G2595">
        <v>0.42699999999999999</v>
      </c>
      <c r="K2595">
        <v>956.84997599999997</v>
      </c>
      <c r="L2595">
        <v>0.50600000000000001</v>
      </c>
      <c r="P2595">
        <v>852.03900099999998</v>
      </c>
      <c r="Q2595">
        <v>0.45800000000000002</v>
      </c>
      <c r="U2595">
        <v>516.09600799999998</v>
      </c>
      <c r="V2595">
        <v>129.20399499999999</v>
      </c>
      <c r="W2595">
        <v>0.11600000000000001</v>
      </c>
    </row>
    <row r="2596" spans="1:23" x14ac:dyDescent="0.3">
      <c r="A2596">
        <v>884.53002900000001</v>
      </c>
      <c r="B2596">
        <v>0.72899999999999998</v>
      </c>
      <c r="F2596">
        <v>851.58398399999999</v>
      </c>
      <c r="G2596">
        <v>0.44</v>
      </c>
      <c r="K2596">
        <v>951.51800500000002</v>
      </c>
      <c r="L2596">
        <v>0.45300000000000001</v>
      </c>
      <c r="P2596">
        <v>858.455017</v>
      </c>
      <c r="Q2596">
        <v>0.46899999999999997</v>
      </c>
      <c r="U2596">
        <v>720.89599599999997</v>
      </c>
      <c r="V2596">
        <v>78.130996999999994</v>
      </c>
      <c r="W2596">
        <v>0.107</v>
      </c>
    </row>
    <row r="2597" spans="1:23" x14ac:dyDescent="0.3">
      <c r="A2597">
        <v>784.85497999999995</v>
      </c>
      <c r="B2597">
        <v>1.038</v>
      </c>
      <c r="F2597">
        <v>947.66302499999995</v>
      </c>
      <c r="G2597">
        <v>1.2090000000000001</v>
      </c>
      <c r="K2597">
        <v>835.63397199999997</v>
      </c>
      <c r="L2597">
        <v>0.75700000000000001</v>
      </c>
      <c r="P2597">
        <v>962.79998799999998</v>
      </c>
      <c r="Q2597">
        <v>0.60099999999999998</v>
      </c>
      <c r="U2597">
        <v>905.216003</v>
      </c>
      <c r="V2597">
        <v>35.974997999999999</v>
      </c>
      <c r="W2597">
        <v>0.107</v>
      </c>
    </row>
    <row r="2598" spans="1:23" x14ac:dyDescent="0.3">
      <c r="A2598">
        <v>983.35601799999995</v>
      </c>
      <c r="B2598">
        <v>0.63</v>
      </c>
      <c r="F2598">
        <v>831.66699200000005</v>
      </c>
      <c r="G2598">
        <v>1.698</v>
      </c>
      <c r="K2598">
        <v>855.28198199999997</v>
      </c>
      <c r="L2598">
        <v>0.82599999999999996</v>
      </c>
      <c r="P2598">
        <v>967.73101799999995</v>
      </c>
      <c r="Q2598">
        <v>0.60099999999999998</v>
      </c>
      <c r="U2598">
        <v>864.25598100000002</v>
      </c>
      <c r="V2598">
        <v>54.485000999999997</v>
      </c>
      <c r="W2598">
        <v>0.107</v>
      </c>
    </row>
    <row r="2599" spans="1:23" x14ac:dyDescent="0.3">
      <c r="A2599">
        <v>501.47699</v>
      </c>
      <c r="B2599">
        <v>0.96199999999999997</v>
      </c>
      <c r="F2599">
        <v>791.05102499999998</v>
      </c>
      <c r="G2599">
        <v>0.76500000000000001</v>
      </c>
      <c r="K2599">
        <v>768.09600799999998</v>
      </c>
      <c r="L2599">
        <v>1.51</v>
      </c>
      <c r="P2599">
        <v>440.94699100000003</v>
      </c>
      <c r="Q2599">
        <v>2.609</v>
      </c>
      <c r="U2599">
        <v>618.49597200000005</v>
      </c>
      <c r="V2599">
        <v>90.202003000000005</v>
      </c>
      <c r="W2599">
        <v>0.11</v>
      </c>
    </row>
    <row r="2600" spans="1:23" x14ac:dyDescent="0.3">
      <c r="A2600">
        <v>678.29303000000004</v>
      </c>
      <c r="B2600">
        <v>1.02</v>
      </c>
      <c r="F2600">
        <v>732.47699</v>
      </c>
      <c r="G2600">
        <v>0.84699999999999998</v>
      </c>
      <c r="K2600">
        <v>370.61099200000001</v>
      </c>
      <c r="L2600">
        <v>2.903</v>
      </c>
      <c r="P2600">
        <v>947.28497300000004</v>
      </c>
      <c r="Q2600">
        <v>0.53600000000000003</v>
      </c>
      <c r="U2600">
        <v>933.88800000000003</v>
      </c>
      <c r="V2600">
        <v>41.661999000000002</v>
      </c>
      <c r="W2600">
        <v>0.124</v>
      </c>
    </row>
    <row r="2601" spans="1:23" x14ac:dyDescent="0.3">
      <c r="A2601">
        <v>956.64801</v>
      </c>
      <c r="B2601">
        <v>0.46600000000000003</v>
      </c>
      <c r="F2601">
        <v>709.21698000000004</v>
      </c>
      <c r="G2601">
        <v>0.88700000000000001</v>
      </c>
      <c r="K2601">
        <v>943.17999299999997</v>
      </c>
      <c r="L2601">
        <v>1.1559999999999999</v>
      </c>
      <c r="P2601">
        <v>945.771973</v>
      </c>
      <c r="Q2601">
        <v>0.54400000000000004</v>
      </c>
      <c r="U2601">
        <v>32.768002000000003</v>
      </c>
      <c r="V2601">
        <v>275.79199199999999</v>
      </c>
      <c r="W2601">
        <v>0.11</v>
      </c>
    </row>
    <row r="2602" spans="1:23" x14ac:dyDescent="0.3">
      <c r="A2602">
        <v>963.32800299999997</v>
      </c>
      <c r="B2602">
        <v>0.47699999999999998</v>
      </c>
      <c r="F2602">
        <v>857.28497300000004</v>
      </c>
      <c r="G2602">
        <v>0.745</v>
      </c>
      <c r="K2602">
        <v>887.91900599999997</v>
      </c>
      <c r="L2602">
        <v>0.46200000000000002</v>
      </c>
      <c r="P2602">
        <v>993.36602800000003</v>
      </c>
      <c r="Q2602">
        <v>0.34100000000000003</v>
      </c>
      <c r="U2602">
        <v>135.16799900000001</v>
      </c>
      <c r="V2602">
        <v>222.30999800000001</v>
      </c>
      <c r="W2602">
        <v>0.11600000000000001</v>
      </c>
    </row>
    <row r="2603" spans="1:23" x14ac:dyDescent="0.3">
      <c r="A2603">
        <v>354.30801400000001</v>
      </c>
      <c r="B2603">
        <v>2.0230000000000001</v>
      </c>
      <c r="F2603">
        <v>853.23498500000005</v>
      </c>
      <c r="G2603">
        <v>0.88400000000000001</v>
      </c>
      <c r="K2603">
        <v>887.59399399999995</v>
      </c>
      <c r="L2603">
        <v>0.52200000000000002</v>
      </c>
      <c r="P2603">
        <v>995.65698199999997</v>
      </c>
      <c r="Q2603">
        <v>0.33800000000000002</v>
      </c>
      <c r="U2603">
        <v>376.83200099999999</v>
      </c>
      <c r="V2603">
        <v>244.36700400000001</v>
      </c>
      <c r="W2603">
        <v>0.111</v>
      </c>
    </row>
    <row r="2604" spans="1:23" x14ac:dyDescent="0.3">
      <c r="A2604">
        <v>852.08801300000005</v>
      </c>
      <c r="B2604">
        <v>0.501</v>
      </c>
      <c r="F2604">
        <v>941.13201900000001</v>
      </c>
      <c r="G2604">
        <v>0.498</v>
      </c>
      <c r="K2604">
        <v>854.39300500000002</v>
      </c>
      <c r="L2604">
        <v>0.39300000000000002</v>
      </c>
      <c r="P2604">
        <v>995.52600099999995</v>
      </c>
      <c r="Q2604">
        <v>0.36299999999999999</v>
      </c>
      <c r="U2604">
        <v>159.74400299999999</v>
      </c>
      <c r="V2604">
        <v>167.73800700000001</v>
      </c>
      <c r="W2604">
        <v>0.128</v>
      </c>
    </row>
    <row r="2605" spans="1:23" x14ac:dyDescent="0.3">
      <c r="A2605">
        <v>854.69702099999995</v>
      </c>
      <c r="B2605">
        <v>0.51900000000000002</v>
      </c>
      <c r="F2605">
        <v>938.08898899999997</v>
      </c>
      <c r="G2605">
        <v>0.49199999999999999</v>
      </c>
      <c r="K2605">
        <v>849.35199</v>
      </c>
      <c r="L2605">
        <v>0.42499999999999999</v>
      </c>
      <c r="P2605">
        <v>564.46002199999998</v>
      </c>
      <c r="Q2605">
        <v>1.9319999999999999</v>
      </c>
      <c r="U2605">
        <v>397.31201199999998</v>
      </c>
      <c r="V2605">
        <v>153.12399300000001</v>
      </c>
      <c r="W2605">
        <v>0.17</v>
      </c>
    </row>
    <row r="2606" spans="1:23" x14ac:dyDescent="0.3">
      <c r="A2606">
        <v>858.908997</v>
      </c>
      <c r="B2606">
        <v>0.64700000000000002</v>
      </c>
      <c r="F2606">
        <v>645.67602499999998</v>
      </c>
      <c r="G2606">
        <v>1.35</v>
      </c>
      <c r="K2606">
        <v>724.59497099999999</v>
      </c>
      <c r="L2606">
        <v>0.62</v>
      </c>
      <c r="P2606">
        <v>445.29901100000001</v>
      </c>
      <c r="Q2606">
        <v>2.036</v>
      </c>
      <c r="U2606">
        <v>65.536002999999994</v>
      </c>
      <c r="V2606">
        <v>233.47500600000001</v>
      </c>
      <c r="W2606">
        <v>0.12</v>
      </c>
    </row>
    <row r="2607" spans="1:23" x14ac:dyDescent="0.3">
      <c r="A2607">
        <v>864.36999500000002</v>
      </c>
      <c r="B2607">
        <v>0.63400000000000001</v>
      </c>
      <c r="F2607">
        <v>902.23199499999998</v>
      </c>
      <c r="G2607">
        <v>0.67100000000000004</v>
      </c>
      <c r="K2607">
        <v>710.71099900000002</v>
      </c>
      <c r="L2607">
        <v>0.61</v>
      </c>
      <c r="P2607">
        <v>986.39001499999995</v>
      </c>
      <c r="Q2607">
        <v>0.45</v>
      </c>
      <c r="U2607">
        <v>245.759995</v>
      </c>
      <c r="V2607">
        <v>170.54200700000001</v>
      </c>
      <c r="W2607">
        <v>0.109</v>
      </c>
    </row>
    <row r="2608" spans="1:23" x14ac:dyDescent="0.3">
      <c r="A2608">
        <v>453.19000199999999</v>
      </c>
      <c r="B2608">
        <v>2.2730000000000001</v>
      </c>
      <c r="F2608">
        <v>504.99798600000003</v>
      </c>
      <c r="G2608">
        <v>2.2999999999999998</v>
      </c>
      <c r="K2608">
        <v>931.533997</v>
      </c>
      <c r="L2608">
        <v>0.47599999999999998</v>
      </c>
      <c r="P2608">
        <v>984.578979</v>
      </c>
      <c r="Q2608">
        <v>0.46800000000000003</v>
      </c>
      <c r="U2608">
        <v>266.23998999999998</v>
      </c>
      <c r="V2608">
        <v>134.70399499999999</v>
      </c>
      <c r="W2608">
        <v>0.122</v>
      </c>
    </row>
    <row r="2609" spans="1:23" x14ac:dyDescent="0.3">
      <c r="A2609">
        <v>851.05999799999995</v>
      </c>
      <c r="B2609">
        <v>0.64700000000000002</v>
      </c>
      <c r="F2609">
        <v>684.83196999999996</v>
      </c>
      <c r="G2609">
        <v>1.58</v>
      </c>
      <c r="K2609">
        <v>934.66900599999997</v>
      </c>
      <c r="L2609">
        <v>0.47099999999999997</v>
      </c>
      <c r="P2609">
        <v>460.67800899999997</v>
      </c>
      <c r="Q2609">
        <v>3.649</v>
      </c>
      <c r="U2609">
        <v>622.59198000000004</v>
      </c>
      <c r="V2609">
        <v>122.450996</v>
      </c>
      <c r="W2609">
        <v>0.112</v>
      </c>
    </row>
    <row r="2610" spans="1:23" x14ac:dyDescent="0.3">
      <c r="A2610">
        <v>390.17999300000002</v>
      </c>
      <c r="B2610">
        <v>1.6850000000000001</v>
      </c>
      <c r="F2610">
        <v>576.10797100000002</v>
      </c>
      <c r="G2610">
        <v>1.341</v>
      </c>
      <c r="K2610">
        <v>739.09997599999997</v>
      </c>
      <c r="L2610">
        <v>0.56100000000000005</v>
      </c>
      <c r="P2610">
        <v>826.60699499999998</v>
      </c>
      <c r="Q2610">
        <v>1.2350000000000001</v>
      </c>
      <c r="U2610">
        <v>786.432007</v>
      </c>
      <c r="V2610">
        <v>68.257003999999995</v>
      </c>
      <c r="W2610">
        <v>0.11</v>
      </c>
    </row>
    <row r="2611" spans="1:23" x14ac:dyDescent="0.3">
      <c r="A2611">
        <v>843.71002199999998</v>
      </c>
      <c r="B2611">
        <v>0.441</v>
      </c>
      <c r="F2611">
        <v>585.05297900000005</v>
      </c>
      <c r="G2611">
        <v>1.9730000000000001</v>
      </c>
      <c r="K2611">
        <v>740.30902100000003</v>
      </c>
      <c r="L2611">
        <v>0.50600000000000001</v>
      </c>
      <c r="P2611">
        <v>911.46698000000004</v>
      </c>
      <c r="Q2611">
        <v>0.374</v>
      </c>
      <c r="U2611">
        <v>249.85600299999999</v>
      </c>
      <c r="V2611">
        <v>202.65699799999999</v>
      </c>
      <c r="W2611">
        <v>0.106</v>
      </c>
    </row>
    <row r="2612" spans="1:23" x14ac:dyDescent="0.3">
      <c r="A2612">
        <v>845.896973</v>
      </c>
      <c r="B2612">
        <v>0.48099999999999998</v>
      </c>
      <c r="F2612">
        <v>584.09497099999999</v>
      </c>
      <c r="G2612">
        <v>1.7230000000000001</v>
      </c>
      <c r="K2612">
        <v>795.25097700000003</v>
      </c>
      <c r="L2612">
        <v>0.438</v>
      </c>
      <c r="P2612">
        <v>781.34600799999998</v>
      </c>
      <c r="Q2612">
        <v>1.603</v>
      </c>
      <c r="U2612">
        <v>94.207999999999998</v>
      </c>
      <c r="V2612">
        <v>305.66699199999999</v>
      </c>
      <c r="W2612">
        <v>0.108</v>
      </c>
    </row>
    <row r="2613" spans="1:23" x14ac:dyDescent="0.3">
      <c r="A2613">
        <v>796.23297100000002</v>
      </c>
      <c r="B2613">
        <v>0.52300000000000002</v>
      </c>
      <c r="F2613">
        <v>749.36700399999995</v>
      </c>
      <c r="G2613">
        <v>2.4009999999999998</v>
      </c>
      <c r="K2613">
        <v>809.96502699999996</v>
      </c>
      <c r="L2613">
        <v>0.42799999999999999</v>
      </c>
      <c r="P2613">
        <v>973.046021</v>
      </c>
      <c r="Q2613">
        <v>0.70399999999999996</v>
      </c>
      <c r="U2613">
        <v>761.85601799999995</v>
      </c>
      <c r="V2613">
        <v>77.894997000000004</v>
      </c>
      <c r="W2613">
        <v>0.11</v>
      </c>
    </row>
    <row r="2614" spans="1:23" x14ac:dyDescent="0.3">
      <c r="A2614">
        <v>801.75201400000003</v>
      </c>
      <c r="B2614">
        <v>0.54600000000000004</v>
      </c>
      <c r="F2614">
        <v>892.09899900000005</v>
      </c>
      <c r="G2614">
        <v>0.63900000000000001</v>
      </c>
      <c r="K2614">
        <v>994.760986</v>
      </c>
      <c r="L2614">
        <v>0.75600000000000001</v>
      </c>
      <c r="P2614">
        <v>989.33502199999998</v>
      </c>
      <c r="Q2614">
        <v>0.57799999999999996</v>
      </c>
      <c r="U2614">
        <v>0</v>
      </c>
      <c r="V2614">
        <v>297.36300699999998</v>
      </c>
      <c r="W2614">
        <v>0.11</v>
      </c>
    </row>
    <row r="2615" spans="1:23" x14ac:dyDescent="0.3">
      <c r="A2615">
        <v>752.99102800000003</v>
      </c>
      <c r="B2615">
        <v>1.5449999999999999</v>
      </c>
      <c r="F2615">
        <v>882.63397199999997</v>
      </c>
      <c r="G2615">
        <v>0.72299999999999998</v>
      </c>
      <c r="K2615">
        <v>827.57299799999998</v>
      </c>
      <c r="L2615">
        <v>0.87</v>
      </c>
      <c r="P2615">
        <v>874.36999500000002</v>
      </c>
      <c r="Q2615">
        <v>0.5</v>
      </c>
      <c r="U2615">
        <v>770.04797399999995</v>
      </c>
      <c r="V2615">
        <v>48.881999999999998</v>
      </c>
      <c r="W2615">
        <v>0.115</v>
      </c>
    </row>
    <row r="2616" spans="1:23" x14ac:dyDescent="0.3">
      <c r="A2616">
        <v>976.25500499999998</v>
      </c>
      <c r="B2616">
        <v>0.442</v>
      </c>
      <c r="F2616">
        <v>753.137024</v>
      </c>
      <c r="G2616">
        <v>0.754</v>
      </c>
      <c r="K2616">
        <v>826.35199</v>
      </c>
      <c r="L2616">
        <v>0.82099999999999995</v>
      </c>
      <c r="P2616">
        <v>871.26397699999995</v>
      </c>
      <c r="Q2616">
        <v>0.496</v>
      </c>
      <c r="U2616">
        <v>843.77600099999995</v>
      </c>
      <c r="V2616">
        <v>42.200001</v>
      </c>
      <c r="W2616">
        <v>0.14000000000000001</v>
      </c>
    </row>
    <row r="2617" spans="1:23" x14ac:dyDescent="0.3">
      <c r="A2617">
        <v>723.875</v>
      </c>
      <c r="B2617">
        <v>1.054</v>
      </c>
      <c r="F2617">
        <v>745.19500700000003</v>
      </c>
      <c r="G2617">
        <v>0.75600000000000001</v>
      </c>
      <c r="K2617">
        <v>677.52899200000002</v>
      </c>
      <c r="L2617">
        <v>1.4950000000000001</v>
      </c>
      <c r="P2617">
        <v>350.385986</v>
      </c>
      <c r="Q2617">
        <v>2.754</v>
      </c>
      <c r="U2617">
        <v>831.487976</v>
      </c>
      <c r="V2617">
        <v>58.554001</v>
      </c>
      <c r="W2617">
        <v>0.127</v>
      </c>
    </row>
    <row r="2618" spans="1:23" x14ac:dyDescent="0.3">
      <c r="A2618">
        <v>132.449997</v>
      </c>
      <c r="B2618">
        <v>2.4380000000000002</v>
      </c>
      <c r="F2618">
        <v>728.50897199999997</v>
      </c>
      <c r="G2618">
        <v>1.496</v>
      </c>
      <c r="K2618">
        <v>988.010986</v>
      </c>
      <c r="L2618">
        <v>0.7</v>
      </c>
      <c r="P2618">
        <v>849.29901099999995</v>
      </c>
      <c r="Q2618">
        <v>0.58899999999999997</v>
      </c>
      <c r="U2618">
        <v>155.64799500000001</v>
      </c>
      <c r="V2618">
        <v>240.25100699999999</v>
      </c>
      <c r="W2618">
        <v>0.11</v>
      </c>
    </row>
    <row r="2619" spans="1:23" x14ac:dyDescent="0.3">
      <c r="A2619">
        <v>487.10598800000002</v>
      </c>
      <c r="B2619">
        <v>1.9410000000000001</v>
      </c>
      <c r="F2619">
        <v>680.11700399999995</v>
      </c>
      <c r="G2619">
        <v>1.373</v>
      </c>
      <c r="K2619">
        <v>989.72399900000005</v>
      </c>
      <c r="L2619">
        <v>0.48699999999999999</v>
      </c>
      <c r="P2619">
        <v>727.75299099999995</v>
      </c>
      <c r="Q2619">
        <v>1.2909999999999999</v>
      </c>
      <c r="U2619">
        <v>49.152000000000001</v>
      </c>
      <c r="V2619">
        <v>233.95799299999999</v>
      </c>
      <c r="W2619">
        <v>0.11</v>
      </c>
    </row>
    <row r="2620" spans="1:23" x14ac:dyDescent="0.3">
      <c r="A2620">
        <v>921.27600099999995</v>
      </c>
      <c r="B2620">
        <v>0.58299999999999996</v>
      </c>
      <c r="F2620">
        <v>902.23602300000005</v>
      </c>
      <c r="G2620">
        <v>0.505</v>
      </c>
      <c r="K2620">
        <v>897.68902600000001</v>
      </c>
      <c r="L2620">
        <v>0.69199999999999995</v>
      </c>
      <c r="P2620">
        <v>380.05599999999998</v>
      </c>
      <c r="Q2620">
        <v>2.363</v>
      </c>
      <c r="U2620">
        <v>163.83999600000001</v>
      </c>
      <c r="V2620">
        <v>198.22099299999999</v>
      </c>
      <c r="W2620">
        <v>0.107</v>
      </c>
    </row>
    <row r="2621" spans="1:23" x14ac:dyDescent="0.3">
      <c r="A2621">
        <v>803.578979</v>
      </c>
      <c r="B2621">
        <v>0.73799999999999999</v>
      </c>
      <c r="F2621">
        <v>642.11602800000003</v>
      </c>
      <c r="G2621">
        <v>1.9219999999999999</v>
      </c>
      <c r="K2621">
        <v>892.66900599999997</v>
      </c>
      <c r="L2621">
        <v>0.60399999999999998</v>
      </c>
      <c r="P2621">
        <v>974.828979</v>
      </c>
      <c r="Q2621">
        <v>0.54700000000000004</v>
      </c>
      <c r="U2621">
        <v>86.015998999999994</v>
      </c>
      <c r="V2621">
        <v>254.274002</v>
      </c>
      <c r="W2621">
        <v>0.109</v>
      </c>
    </row>
    <row r="2622" spans="1:23" x14ac:dyDescent="0.3">
      <c r="A2622">
        <v>801.00701900000001</v>
      </c>
      <c r="B2622">
        <v>0.81399999999999995</v>
      </c>
      <c r="F2622">
        <v>807.92297399999995</v>
      </c>
      <c r="G2622">
        <v>1.627</v>
      </c>
      <c r="K2622">
        <v>896.637024</v>
      </c>
      <c r="L2622">
        <v>0.63800000000000001</v>
      </c>
      <c r="P2622">
        <v>976.06097399999999</v>
      </c>
      <c r="Q2622">
        <v>0.51800000000000002</v>
      </c>
      <c r="U2622">
        <v>94.207999999999998</v>
      </c>
      <c r="V2622">
        <v>186.88400300000001</v>
      </c>
      <c r="W2622">
        <v>0.108</v>
      </c>
    </row>
    <row r="2623" spans="1:23" x14ac:dyDescent="0.3">
      <c r="A2623">
        <v>831.512024</v>
      </c>
      <c r="B2623">
        <v>1.718</v>
      </c>
      <c r="F2623">
        <v>624.09600799999998</v>
      </c>
      <c r="G2623">
        <v>1.669</v>
      </c>
      <c r="K2623">
        <v>863.71899399999995</v>
      </c>
      <c r="L2623">
        <v>0.82199999999999995</v>
      </c>
      <c r="P2623">
        <v>856.75500499999998</v>
      </c>
      <c r="Q2623">
        <v>0.53200000000000003</v>
      </c>
      <c r="U2623">
        <v>118.783997</v>
      </c>
      <c r="V2623">
        <v>215.22099299999999</v>
      </c>
      <c r="W2623">
        <v>0.109</v>
      </c>
    </row>
    <row r="2624" spans="1:23" x14ac:dyDescent="0.3">
      <c r="A2624">
        <v>975.36798099999999</v>
      </c>
      <c r="B2624">
        <v>0.48799999999999999</v>
      </c>
      <c r="F2624">
        <v>579.37402299999997</v>
      </c>
      <c r="G2624">
        <v>1.4690000000000001</v>
      </c>
      <c r="K2624">
        <v>892.11602800000003</v>
      </c>
      <c r="L2624">
        <v>0.67200000000000004</v>
      </c>
      <c r="P2624">
        <v>855.05499299999997</v>
      </c>
      <c r="Q2624">
        <v>0.56200000000000006</v>
      </c>
      <c r="U2624">
        <v>69.632003999999995</v>
      </c>
      <c r="V2624">
        <v>240.449997</v>
      </c>
      <c r="W2624">
        <v>0.113</v>
      </c>
    </row>
    <row r="2625" spans="1:23" x14ac:dyDescent="0.3">
      <c r="A2625">
        <v>973.28198199999997</v>
      </c>
      <c r="B2625">
        <v>0.44</v>
      </c>
      <c r="F2625">
        <v>940.50500499999998</v>
      </c>
      <c r="G2625">
        <v>0.57099999999999995</v>
      </c>
      <c r="K2625">
        <v>888.67797900000005</v>
      </c>
      <c r="L2625">
        <v>0.63600000000000001</v>
      </c>
      <c r="P2625">
        <v>770.10101299999997</v>
      </c>
      <c r="Q2625">
        <v>0.92100000000000004</v>
      </c>
      <c r="U2625">
        <v>266.23998999999998</v>
      </c>
      <c r="V2625">
        <v>187.645004</v>
      </c>
      <c r="W2625">
        <v>0.112</v>
      </c>
    </row>
    <row r="2626" spans="1:23" x14ac:dyDescent="0.3">
      <c r="A2626">
        <v>674.00402799999995</v>
      </c>
      <c r="B2626">
        <v>1.5269999999999999</v>
      </c>
      <c r="F2626">
        <v>872.73297100000002</v>
      </c>
      <c r="G2626">
        <v>0.98399999999999999</v>
      </c>
      <c r="K2626">
        <v>605.04901099999995</v>
      </c>
      <c r="L2626">
        <v>3.2730000000000001</v>
      </c>
      <c r="P2626">
        <v>839.75201400000003</v>
      </c>
      <c r="Q2626">
        <v>1.3029999999999999</v>
      </c>
      <c r="U2626">
        <v>32.768002000000003</v>
      </c>
      <c r="V2626">
        <v>272.08099399999998</v>
      </c>
      <c r="W2626">
        <v>0.13700000000000001</v>
      </c>
    </row>
    <row r="2627" spans="1:23" x14ac:dyDescent="0.3">
      <c r="A2627">
        <v>971.31500200000005</v>
      </c>
      <c r="B2627">
        <v>1.107</v>
      </c>
      <c r="F2627">
        <v>702.50201400000003</v>
      </c>
      <c r="G2627">
        <v>1.3560000000000001</v>
      </c>
      <c r="K2627">
        <v>866.80798300000004</v>
      </c>
      <c r="L2627">
        <v>0.38200000000000001</v>
      </c>
      <c r="P2627">
        <v>866.18298300000004</v>
      </c>
      <c r="Q2627">
        <v>0.53100000000000003</v>
      </c>
      <c r="U2627">
        <v>573.44000200000005</v>
      </c>
      <c r="V2627">
        <v>127.43699599999999</v>
      </c>
      <c r="W2627">
        <v>0.115</v>
      </c>
    </row>
    <row r="2628" spans="1:23" x14ac:dyDescent="0.3">
      <c r="A2628">
        <v>916.93298300000004</v>
      </c>
      <c r="B2628">
        <v>0.82499999999999996</v>
      </c>
      <c r="F2628">
        <v>592.137024</v>
      </c>
      <c r="G2628">
        <v>0.92</v>
      </c>
      <c r="K2628">
        <v>617.64599599999997</v>
      </c>
      <c r="L2628">
        <v>1.2310000000000001</v>
      </c>
      <c r="P2628">
        <v>769.78497300000004</v>
      </c>
      <c r="Q2628">
        <v>0.39500000000000002</v>
      </c>
      <c r="U2628">
        <v>802.81597899999997</v>
      </c>
      <c r="V2628">
        <v>85.077003000000005</v>
      </c>
      <c r="W2628">
        <v>0.109</v>
      </c>
    </row>
    <row r="2629" spans="1:23" x14ac:dyDescent="0.3">
      <c r="A2629">
        <v>919.05798300000004</v>
      </c>
      <c r="B2629">
        <v>0.79300000000000004</v>
      </c>
      <c r="F2629">
        <v>860.146973</v>
      </c>
      <c r="G2629">
        <v>0.73199999999999998</v>
      </c>
      <c r="K2629">
        <v>876.09399399999995</v>
      </c>
      <c r="L2629">
        <v>0.6</v>
      </c>
      <c r="P2629">
        <v>781.20202600000005</v>
      </c>
      <c r="Q2629">
        <v>0.38300000000000001</v>
      </c>
      <c r="U2629">
        <v>475.135986</v>
      </c>
      <c r="V2629">
        <v>140.75599700000001</v>
      </c>
      <c r="W2629">
        <v>0.113</v>
      </c>
    </row>
    <row r="2630" spans="1:23" x14ac:dyDescent="0.3">
      <c r="A2630">
        <v>798.96698000000004</v>
      </c>
      <c r="B2630">
        <v>1.1659999999999999</v>
      </c>
      <c r="F2630">
        <v>920.11700399999995</v>
      </c>
      <c r="G2630">
        <v>1.2529999999999999</v>
      </c>
      <c r="K2630">
        <v>883.13897699999995</v>
      </c>
      <c r="L2630">
        <v>0.73699999999999999</v>
      </c>
      <c r="P2630">
        <v>762.182007</v>
      </c>
      <c r="Q2630">
        <v>0.379</v>
      </c>
      <c r="U2630">
        <v>548.864014</v>
      </c>
      <c r="V2630">
        <v>102.92600299999999</v>
      </c>
      <c r="W2630">
        <v>0.111</v>
      </c>
    </row>
    <row r="2631" spans="1:23" x14ac:dyDescent="0.3">
      <c r="A2631">
        <v>794.87597700000003</v>
      </c>
      <c r="B2631">
        <v>0.85599999999999998</v>
      </c>
      <c r="F2631">
        <v>936.25701900000001</v>
      </c>
      <c r="G2631">
        <v>0.68500000000000005</v>
      </c>
      <c r="K2631">
        <v>621.11602800000003</v>
      </c>
      <c r="L2631">
        <v>2.6379999999999999</v>
      </c>
      <c r="P2631">
        <v>614.82702600000005</v>
      </c>
      <c r="Q2631">
        <v>1.1399999999999999</v>
      </c>
      <c r="U2631">
        <v>720.89599599999997</v>
      </c>
      <c r="V2631">
        <v>57.525002000000001</v>
      </c>
      <c r="W2631">
        <v>0.107</v>
      </c>
    </row>
    <row r="2632" spans="1:23" x14ac:dyDescent="0.3">
      <c r="A2632">
        <v>558.08801300000005</v>
      </c>
      <c r="B2632">
        <v>1.6850000000000001</v>
      </c>
      <c r="F2632">
        <v>439.49099699999999</v>
      </c>
      <c r="G2632">
        <v>3.0259999999999998</v>
      </c>
      <c r="K2632">
        <v>888.64599599999997</v>
      </c>
      <c r="L2632">
        <v>0.504</v>
      </c>
      <c r="P2632">
        <v>838.95098900000005</v>
      </c>
      <c r="Q2632">
        <v>0.84599999999999997</v>
      </c>
      <c r="U2632">
        <v>1040.384033</v>
      </c>
      <c r="V2632">
        <v>2.9540000000000002</v>
      </c>
      <c r="W2632">
        <v>0.106</v>
      </c>
    </row>
    <row r="2633" spans="1:23" hidden="1" x14ac:dyDescent="0.3">
      <c r="A2633">
        <v>793.04101600000001</v>
      </c>
      <c r="B2633">
        <v>2.0070000000000001</v>
      </c>
      <c r="F2633">
        <v>750.80499299999997</v>
      </c>
      <c r="G2633">
        <v>1.905</v>
      </c>
      <c r="K2633">
        <v>896.17498799999998</v>
      </c>
      <c r="L2633">
        <v>0.439</v>
      </c>
      <c r="P2633">
        <v>789.76300000000003</v>
      </c>
      <c r="Q2633">
        <v>0.67500000000000004</v>
      </c>
      <c r="U2633">
        <v>1048.5760499999999</v>
      </c>
      <c r="V2633">
        <v>0</v>
      </c>
      <c r="W2633">
        <v>0.111</v>
      </c>
    </row>
    <row r="2634" spans="1:23" x14ac:dyDescent="0.3">
      <c r="A2634">
        <v>761.92797900000005</v>
      </c>
      <c r="B2634">
        <v>0.755</v>
      </c>
      <c r="F2634">
        <v>587.15502900000001</v>
      </c>
      <c r="G2634">
        <v>1.6950000000000001</v>
      </c>
      <c r="K2634">
        <v>667.68499799999995</v>
      </c>
      <c r="L2634">
        <v>1.23</v>
      </c>
      <c r="P2634">
        <v>790.53100600000005</v>
      </c>
      <c r="Q2634">
        <v>0.67500000000000004</v>
      </c>
      <c r="U2634">
        <v>462.84799199999998</v>
      </c>
      <c r="V2634">
        <v>119.150002</v>
      </c>
      <c r="W2634">
        <v>0.115</v>
      </c>
    </row>
    <row r="2635" spans="1:23" x14ac:dyDescent="0.3">
      <c r="A2635">
        <v>650.96099900000002</v>
      </c>
      <c r="B2635">
        <v>1.7130000000000001</v>
      </c>
      <c r="F2635">
        <v>711.38000499999998</v>
      </c>
      <c r="G2635">
        <v>1.1759999999999999</v>
      </c>
      <c r="K2635">
        <v>690.04199200000005</v>
      </c>
      <c r="L2635">
        <v>1.4830000000000001</v>
      </c>
      <c r="P2635">
        <v>777.97399900000005</v>
      </c>
      <c r="Q2635">
        <v>0.53</v>
      </c>
      <c r="U2635">
        <v>180.22399899999999</v>
      </c>
      <c r="V2635">
        <v>206.34899899999999</v>
      </c>
      <c r="W2635">
        <v>0.108</v>
      </c>
    </row>
    <row r="2636" spans="1:23" x14ac:dyDescent="0.3">
      <c r="A2636">
        <v>935.00299099999995</v>
      </c>
      <c r="B2636">
        <v>0.42599999999999999</v>
      </c>
      <c r="F2636">
        <v>808.76702899999998</v>
      </c>
      <c r="G2636">
        <v>1.867</v>
      </c>
      <c r="K2636">
        <v>634.82501200000002</v>
      </c>
      <c r="L2636">
        <v>2.5859999999999999</v>
      </c>
      <c r="P2636">
        <v>867.23101799999995</v>
      </c>
      <c r="Q2636">
        <v>0.64800000000000002</v>
      </c>
      <c r="U2636">
        <v>139.26400799999999</v>
      </c>
      <c r="V2636">
        <v>270.908997</v>
      </c>
      <c r="W2636">
        <v>0.12</v>
      </c>
    </row>
    <row r="2637" spans="1:23" x14ac:dyDescent="0.3">
      <c r="A2637">
        <v>631.83697500000005</v>
      </c>
      <c r="B2637">
        <v>1.7969999999999999</v>
      </c>
      <c r="F2637">
        <v>509.44400000000002</v>
      </c>
      <c r="G2637">
        <v>2.5369999999999999</v>
      </c>
      <c r="K2637">
        <v>891.02801499999998</v>
      </c>
      <c r="L2637">
        <v>0.60499999999999998</v>
      </c>
      <c r="P2637">
        <v>866.24597200000005</v>
      </c>
      <c r="Q2637">
        <v>0.64900000000000002</v>
      </c>
      <c r="U2637">
        <v>409.60000600000001</v>
      </c>
      <c r="V2637">
        <v>136.337006</v>
      </c>
      <c r="W2637">
        <v>0.129</v>
      </c>
    </row>
    <row r="2638" spans="1:23" x14ac:dyDescent="0.3">
      <c r="A2638">
        <v>953.20898399999999</v>
      </c>
      <c r="B2638">
        <v>0.32400000000000001</v>
      </c>
      <c r="F2638">
        <v>941.61901899999998</v>
      </c>
      <c r="G2638">
        <v>0.74099999999999999</v>
      </c>
      <c r="K2638">
        <v>958.557007</v>
      </c>
      <c r="L2638">
        <v>0.79500000000000004</v>
      </c>
      <c r="P2638">
        <v>406.67700200000002</v>
      </c>
      <c r="Q2638">
        <v>1.6619999999999999</v>
      </c>
      <c r="U2638">
        <v>401.40798999999998</v>
      </c>
      <c r="V2638">
        <v>150.854996</v>
      </c>
      <c r="W2638">
        <v>0.11</v>
      </c>
    </row>
    <row r="2639" spans="1:23" x14ac:dyDescent="0.3">
      <c r="A2639">
        <v>951.82397500000002</v>
      </c>
      <c r="B2639">
        <v>0.29299999999999998</v>
      </c>
      <c r="F2639">
        <v>840.762024</v>
      </c>
      <c r="G2639">
        <v>1.8520000000000001</v>
      </c>
      <c r="K2639">
        <v>612.76300000000003</v>
      </c>
      <c r="L2639">
        <v>1.62</v>
      </c>
      <c r="P2639">
        <v>979.432007</v>
      </c>
      <c r="Q2639">
        <v>0.92200000000000004</v>
      </c>
      <c r="U2639">
        <v>49.152000000000001</v>
      </c>
      <c r="V2639">
        <v>272.22799700000002</v>
      </c>
      <c r="W2639">
        <v>0.114</v>
      </c>
    </row>
    <row r="2640" spans="1:23" x14ac:dyDescent="0.3">
      <c r="A2640">
        <v>952.58599900000002</v>
      </c>
      <c r="B2640">
        <v>0.34</v>
      </c>
      <c r="F2640">
        <v>869.80999799999995</v>
      </c>
      <c r="G2640">
        <v>0.65200000000000002</v>
      </c>
      <c r="K2640">
        <v>735.64898700000003</v>
      </c>
      <c r="L2640">
        <v>0.97899999999999998</v>
      </c>
      <c r="P2640">
        <v>788.10900900000001</v>
      </c>
      <c r="Q2640">
        <v>0.93400000000000005</v>
      </c>
      <c r="U2640">
        <v>405.50399800000002</v>
      </c>
      <c r="V2640">
        <v>182.94000199999999</v>
      </c>
      <c r="W2640">
        <v>0.107</v>
      </c>
    </row>
    <row r="2641" spans="1:23" x14ac:dyDescent="0.3">
      <c r="A2641">
        <v>807.91601600000001</v>
      </c>
      <c r="B2641">
        <v>0.96</v>
      </c>
      <c r="F2641">
        <v>873.93798800000002</v>
      </c>
      <c r="G2641">
        <v>0.63900000000000001</v>
      </c>
      <c r="K2641">
        <v>629.10900900000001</v>
      </c>
      <c r="L2641">
        <v>1.008</v>
      </c>
      <c r="P2641">
        <v>780.17700200000002</v>
      </c>
      <c r="Q2641">
        <v>0.93200000000000005</v>
      </c>
      <c r="U2641">
        <v>327.67999300000002</v>
      </c>
      <c r="V2641">
        <v>194.63000500000001</v>
      </c>
      <c r="W2641">
        <v>0.109</v>
      </c>
    </row>
    <row r="2642" spans="1:23" x14ac:dyDescent="0.3">
      <c r="A2642">
        <v>973.73602300000005</v>
      </c>
      <c r="B2642">
        <v>0.28499999999999998</v>
      </c>
      <c r="F2642">
        <v>608.74597200000005</v>
      </c>
      <c r="G2642">
        <v>1.42</v>
      </c>
      <c r="K2642">
        <v>106.373001</v>
      </c>
      <c r="L2642">
        <v>4.7519999999999998</v>
      </c>
      <c r="P2642">
        <v>987.20001200000002</v>
      </c>
      <c r="Q2642">
        <v>0.39900000000000002</v>
      </c>
      <c r="U2642">
        <v>188.416</v>
      </c>
      <c r="V2642">
        <v>198.88200399999999</v>
      </c>
      <c r="W2642">
        <v>0.108</v>
      </c>
    </row>
    <row r="2643" spans="1:23" x14ac:dyDescent="0.3">
      <c r="A2643">
        <v>968.80401600000005</v>
      </c>
      <c r="B2643">
        <v>0.27200000000000002</v>
      </c>
      <c r="F2643">
        <v>917.59997599999997</v>
      </c>
      <c r="G2643">
        <v>0.73599999999999999</v>
      </c>
      <c r="K2643">
        <v>978.45300299999997</v>
      </c>
      <c r="L2643">
        <v>0.42</v>
      </c>
      <c r="P2643">
        <v>611.20696999999996</v>
      </c>
      <c r="Q2643">
        <v>1.5629999999999999</v>
      </c>
      <c r="U2643">
        <v>593.919983</v>
      </c>
      <c r="V2643">
        <v>126.616997</v>
      </c>
      <c r="W2643">
        <v>0.112</v>
      </c>
    </row>
    <row r="2644" spans="1:23" x14ac:dyDescent="0.3">
      <c r="A2644">
        <v>969.97497599999997</v>
      </c>
      <c r="B2644">
        <v>0.35199999999999998</v>
      </c>
      <c r="F2644">
        <v>588.29998799999998</v>
      </c>
      <c r="G2644">
        <v>1.784</v>
      </c>
      <c r="K2644">
        <v>974.97399900000005</v>
      </c>
      <c r="L2644">
        <v>0.41099999999999998</v>
      </c>
      <c r="P2644">
        <v>390.64599600000003</v>
      </c>
      <c r="Q2644">
        <v>2.1030000000000002</v>
      </c>
      <c r="U2644">
        <v>233.47200000000001</v>
      </c>
      <c r="V2644">
        <v>227.86300700000001</v>
      </c>
      <c r="W2644">
        <v>0.114</v>
      </c>
    </row>
    <row r="2645" spans="1:23" x14ac:dyDescent="0.3">
      <c r="A2645">
        <v>971.37298599999997</v>
      </c>
      <c r="B2645">
        <v>0.30499999999999999</v>
      </c>
      <c r="F2645">
        <v>634.57501200000002</v>
      </c>
      <c r="G2645">
        <v>1.288</v>
      </c>
      <c r="K2645">
        <v>946.40002400000003</v>
      </c>
      <c r="L2645">
        <v>0.80900000000000005</v>
      </c>
      <c r="P2645">
        <v>809.25201400000003</v>
      </c>
      <c r="Q2645">
        <v>0.57699999999999996</v>
      </c>
      <c r="U2645">
        <v>65.536002999999994</v>
      </c>
      <c r="V2645">
        <v>239.858002</v>
      </c>
      <c r="W2645">
        <v>0.11899999999999999</v>
      </c>
    </row>
    <row r="2646" spans="1:23" x14ac:dyDescent="0.3">
      <c r="A2646">
        <v>559.97497599999997</v>
      </c>
      <c r="B2646">
        <v>1.218</v>
      </c>
      <c r="F2646">
        <v>836.33196999999996</v>
      </c>
      <c r="G2646">
        <v>0.71699999999999997</v>
      </c>
      <c r="K2646">
        <v>642.97900400000003</v>
      </c>
      <c r="L2646">
        <v>1.71</v>
      </c>
      <c r="P2646">
        <v>830.53497300000004</v>
      </c>
      <c r="Q2646">
        <v>0.83099999999999996</v>
      </c>
      <c r="U2646">
        <v>282.62399299999998</v>
      </c>
      <c r="V2646">
        <v>180.75199900000001</v>
      </c>
      <c r="W2646">
        <v>0.11700000000000001</v>
      </c>
    </row>
    <row r="2647" spans="1:23" x14ac:dyDescent="0.3">
      <c r="A2647">
        <v>981.34997599999997</v>
      </c>
      <c r="B2647">
        <v>1.0009999999999999</v>
      </c>
      <c r="F2647">
        <v>698.22699</v>
      </c>
      <c r="G2647">
        <v>1.3720000000000001</v>
      </c>
      <c r="K2647">
        <v>915.51800500000002</v>
      </c>
      <c r="L2647">
        <v>0.44800000000000001</v>
      </c>
      <c r="P2647">
        <v>737.15301499999998</v>
      </c>
      <c r="Q2647">
        <v>1.119</v>
      </c>
      <c r="U2647">
        <v>131.07200599999999</v>
      </c>
      <c r="V2647">
        <v>247.141998</v>
      </c>
      <c r="W2647">
        <v>0.16800000000000001</v>
      </c>
    </row>
    <row r="2648" spans="1:23" x14ac:dyDescent="0.3">
      <c r="A2648">
        <v>810.317993</v>
      </c>
      <c r="B2648">
        <v>1.2010000000000001</v>
      </c>
      <c r="F2648">
        <v>899.87597700000003</v>
      </c>
      <c r="G2648">
        <v>1.593</v>
      </c>
      <c r="K2648">
        <v>994.489014</v>
      </c>
      <c r="L2648">
        <v>0.36599999999999999</v>
      </c>
      <c r="P2648">
        <v>394.25100700000002</v>
      </c>
      <c r="Q2648">
        <v>2.625</v>
      </c>
      <c r="U2648">
        <v>73.727997000000002</v>
      </c>
      <c r="V2648">
        <v>228.695999</v>
      </c>
      <c r="W2648">
        <v>0.13200000000000001</v>
      </c>
    </row>
    <row r="2649" spans="1:23" x14ac:dyDescent="0.3">
      <c r="A2649">
        <v>853.88897699999995</v>
      </c>
      <c r="B2649">
        <v>0.441</v>
      </c>
      <c r="F2649">
        <v>967.31201199999998</v>
      </c>
      <c r="G2649">
        <v>0.73199999999999998</v>
      </c>
      <c r="K2649">
        <v>993.99902299999997</v>
      </c>
      <c r="L2649">
        <v>0.42399999999999999</v>
      </c>
      <c r="P2649">
        <v>699.03002900000001</v>
      </c>
      <c r="Q2649">
        <v>0.77600000000000002</v>
      </c>
      <c r="U2649">
        <v>147.455994</v>
      </c>
      <c r="V2649">
        <v>195.97500600000001</v>
      </c>
      <c r="W2649">
        <v>0.128</v>
      </c>
    </row>
    <row r="2650" spans="1:23" x14ac:dyDescent="0.3">
      <c r="A2650">
        <v>733.59198000000004</v>
      </c>
      <c r="B2650">
        <v>1.7869999999999999</v>
      </c>
      <c r="F2650">
        <v>965.34399399999995</v>
      </c>
      <c r="G2650">
        <v>0.69299999999999995</v>
      </c>
      <c r="K2650">
        <v>994.58300799999995</v>
      </c>
      <c r="L2650">
        <v>0.57799999999999996</v>
      </c>
      <c r="P2650">
        <v>707.30798300000004</v>
      </c>
      <c r="Q2650">
        <v>0.76800000000000002</v>
      </c>
      <c r="U2650">
        <v>106.496002</v>
      </c>
      <c r="V2650">
        <v>281.31201199999998</v>
      </c>
      <c r="W2650">
        <v>0.124</v>
      </c>
    </row>
    <row r="2651" spans="1:23" x14ac:dyDescent="0.3">
      <c r="A2651">
        <v>654.75097700000003</v>
      </c>
      <c r="B2651">
        <v>1.3540000000000001</v>
      </c>
      <c r="F2651">
        <v>408.02301</v>
      </c>
      <c r="G2651">
        <v>2.0630000000000002</v>
      </c>
      <c r="K2651">
        <v>838.75097700000003</v>
      </c>
      <c r="L2651">
        <v>1.05</v>
      </c>
      <c r="P2651">
        <v>752.432007</v>
      </c>
      <c r="Q2651">
        <v>0.68</v>
      </c>
      <c r="U2651">
        <v>53.248001000000002</v>
      </c>
      <c r="V2651">
        <v>238.375</v>
      </c>
      <c r="W2651">
        <v>0.125</v>
      </c>
    </row>
    <row r="2652" spans="1:23" x14ac:dyDescent="0.3">
      <c r="A2652">
        <v>356.32800300000002</v>
      </c>
      <c r="B2652">
        <v>3.452</v>
      </c>
      <c r="F2652">
        <v>869.33697500000005</v>
      </c>
      <c r="G2652">
        <v>0.84599999999999997</v>
      </c>
      <c r="K2652">
        <v>737.487976</v>
      </c>
      <c r="L2652">
        <v>0.53200000000000003</v>
      </c>
      <c r="P2652">
        <v>884.56201199999998</v>
      </c>
      <c r="Q2652">
        <v>1.3009999999999999</v>
      </c>
      <c r="U2652">
        <v>876.54400599999997</v>
      </c>
      <c r="V2652">
        <v>51.98</v>
      </c>
      <c r="W2652">
        <v>0.108</v>
      </c>
    </row>
    <row r="2653" spans="1:23" x14ac:dyDescent="0.3">
      <c r="A2653">
        <v>672.66803000000004</v>
      </c>
      <c r="B2653">
        <v>1.04</v>
      </c>
      <c r="F2653">
        <v>967.10199</v>
      </c>
      <c r="G2653">
        <v>0.71499999999999997</v>
      </c>
      <c r="K2653">
        <v>669.09698500000002</v>
      </c>
      <c r="L2653">
        <v>1.33</v>
      </c>
      <c r="P2653">
        <v>621.27099599999997</v>
      </c>
      <c r="Q2653">
        <v>1.1519999999999999</v>
      </c>
      <c r="U2653">
        <v>786.432007</v>
      </c>
      <c r="V2653">
        <v>68.126998999999998</v>
      </c>
      <c r="W2653">
        <v>0.107</v>
      </c>
    </row>
    <row r="2654" spans="1:23" x14ac:dyDescent="0.3">
      <c r="A2654">
        <v>856.103027</v>
      </c>
      <c r="B2654">
        <v>0.45300000000000001</v>
      </c>
      <c r="F2654">
        <v>916.44000200000005</v>
      </c>
      <c r="G2654">
        <v>0.64200000000000002</v>
      </c>
      <c r="K2654">
        <v>921.81701699999996</v>
      </c>
      <c r="L2654">
        <v>1.006</v>
      </c>
      <c r="P2654">
        <v>757.26898200000005</v>
      </c>
      <c r="Q2654">
        <v>0.81799999999999995</v>
      </c>
      <c r="U2654">
        <v>851.96801800000003</v>
      </c>
      <c r="V2654">
        <v>5.1230000000000002</v>
      </c>
      <c r="W2654">
        <v>0.11700000000000001</v>
      </c>
    </row>
    <row r="2655" spans="1:23" x14ac:dyDescent="0.3">
      <c r="A2655">
        <v>923.39502000000005</v>
      </c>
      <c r="B2655">
        <v>0.36399999999999999</v>
      </c>
      <c r="F2655">
        <v>911.896973</v>
      </c>
      <c r="G2655">
        <v>0.67900000000000005</v>
      </c>
      <c r="K2655">
        <v>891.32098399999995</v>
      </c>
      <c r="L2655">
        <v>0.48599999999999999</v>
      </c>
      <c r="P2655">
        <v>922.83196999999996</v>
      </c>
      <c r="Q2655">
        <v>0.72399999999999998</v>
      </c>
      <c r="U2655">
        <v>770.04797399999995</v>
      </c>
      <c r="V2655">
        <v>85.778998999999999</v>
      </c>
      <c r="W2655">
        <v>0.218</v>
      </c>
    </row>
    <row r="2656" spans="1:23" x14ac:dyDescent="0.3">
      <c r="A2656">
        <v>921.30999799999995</v>
      </c>
      <c r="B2656">
        <v>0.4</v>
      </c>
      <c r="F2656">
        <v>861.16101100000003</v>
      </c>
      <c r="G2656">
        <v>0.99</v>
      </c>
      <c r="K2656">
        <v>886.83697500000005</v>
      </c>
      <c r="L2656">
        <v>0.499</v>
      </c>
      <c r="P2656">
        <v>879.67602499999998</v>
      </c>
      <c r="Q2656">
        <v>0.89600000000000002</v>
      </c>
      <c r="U2656">
        <v>872.44799799999998</v>
      </c>
      <c r="V2656">
        <v>29.858999000000001</v>
      </c>
      <c r="W2656">
        <v>0.13</v>
      </c>
    </row>
    <row r="2657" spans="1:23" hidden="1" x14ac:dyDescent="0.3">
      <c r="A2657">
        <v>925.89898700000003</v>
      </c>
      <c r="B2657">
        <v>0.33900000000000002</v>
      </c>
      <c r="F2657">
        <v>728.39599599999997</v>
      </c>
      <c r="G2657">
        <v>1.4419999999999999</v>
      </c>
      <c r="K2657">
        <v>914.72699</v>
      </c>
      <c r="L2657">
        <v>0.60699999999999998</v>
      </c>
      <c r="P2657">
        <v>909.72100799999998</v>
      </c>
      <c r="Q2657">
        <v>0.439</v>
      </c>
      <c r="U2657">
        <v>1048.5760499999999</v>
      </c>
      <c r="V2657">
        <v>0</v>
      </c>
      <c r="W2657">
        <v>0.13700000000000001</v>
      </c>
    </row>
    <row r="2658" spans="1:23" x14ac:dyDescent="0.3">
      <c r="A2658">
        <v>849.19500700000003</v>
      </c>
      <c r="B2658">
        <v>0.40799999999999997</v>
      </c>
      <c r="F2658">
        <v>782.13299600000005</v>
      </c>
      <c r="G2658">
        <v>0.54100000000000004</v>
      </c>
      <c r="K2658">
        <v>870.60601799999995</v>
      </c>
      <c r="L2658">
        <v>0.78200000000000003</v>
      </c>
      <c r="P2658">
        <v>914.010986</v>
      </c>
      <c r="Q2658">
        <v>0.435</v>
      </c>
      <c r="U2658">
        <v>786.432007</v>
      </c>
      <c r="V2658">
        <v>89.133003000000002</v>
      </c>
      <c r="W2658">
        <v>0.11</v>
      </c>
    </row>
    <row r="2659" spans="1:23" x14ac:dyDescent="0.3">
      <c r="A2659">
        <v>853.53002900000001</v>
      </c>
      <c r="B2659">
        <v>0.45500000000000002</v>
      </c>
      <c r="F2659">
        <v>774.96301300000005</v>
      </c>
      <c r="G2659">
        <v>0.55100000000000005</v>
      </c>
      <c r="K2659">
        <v>876.10601799999995</v>
      </c>
      <c r="L2659">
        <v>0.66900000000000004</v>
      </c>
      <c r="P2659">
        <v>992.442993</v>
      </c>
      <c r="Q2659">
        <v>0.81899999999999995</v>
      </c>
      <c r="U2659">
        <v>450.55999800000001</v>
      </c>
      <c r="V2659">
        <v>159.84399400000001</v>
      </c>
      <c r="W2659">
        <v>0.109</v>
      </c>
    </row>
    <row r="2660" spans="1:23" x14ac:dyDescent="0.3">
      <c r="A2660">
        <v>725.875</v>
      </c>
      <c r="B2660">
        <v>1.0409999999999999</v>
      </c>
      <c r="F2660">
        <v>690.30602999999996</v>
      </c>
      <c r="G2660">
        <v>0.96499999999999997</v>
      </c>
      <c r="K2660">
        <v>761.578979</v>
      </c>
      <c r="L2660">
        <v>1.792</v>
      </c>
      <c r="P2660">
        <v>992.90600600000005</v>
      </c>
      <c r="Q2660">
        <v>0.83199999999999996</v>
      </c>
      <c r="U2660">
        <v>745.47198500000002</v>
      </c>
      <c r="V2660">
        <v>42.740001999999997</v>
      </c>
      <c r="W2660">
        <v>0.123</v>
      </c>
    </row>
    <row r="2661" spans="1:23" x14ac:dyDescent="0.3">
      <c r="A2661">
        <v>881.57202099999995</v>
      </c>
      <c r="B2661">
        <v>0.73</v>
      </c>
      <c r="F2661">
        <v>498.24700899999999</v>
      </c>
      <c r="G2661">
        <v>2.44</v>
      </c>
      <c r="K2661">
        <v>882.40197799999999</v>
      </c>
      <c r="L2661">
        <v>0.43099999999999999</v>
      </c>
      <c r="P2661">
        <v>810.56201199999998</v>
      </c>
      <c r="Q2661">
        <v>0.43</v>
      </c>
      <c r="U2661">
        <v>622.59198000000004</v>
      </c>
      <c r="V2661">
        <v>138.64300499999999</v>
      </c>
      <c r="W2661">
        <v>0.123</v>
      </c>
    </row>
    <row r="2662" spans="1:23" x14ac:dyDescent="0.3">
      <c r="A2662">
        <v>874.23400900000001</v>
      </c>
      <c r="B2662">
        <v>0.85399999999999998</v>
      </c>
      <c r="F2662">
        <v>819.38201900000001</v>
      </c>
      <c r="G2662">
        <v>1.1020000000000001</v>
      </c>
      <c r="K2662">
        <v>872.64801</v>
      </c>
      <c r="L2662">
        <v>0.45200000000000001</v>
      </c>
      <c r="P2662">
        <v>546.60497999999995</v>
      </c>
      <c r="Q2662">
        <v>2.7709999999999999</v>
      </c>
      <c r="U2662">
        <v>897.02398700000003</v>
      </c>
      <c r="V2662">
        <v>54.689999</v>
      </c>
      <c r="W2662">
        <v>0.11899999999999999</v>
      </c>
    </row>
    <row r="2663" spans="1:23" x14ac:dyDescent="0.3">
      <c r="A2663">
        <v>964.41302499999995</v>
      </c>
      <c r="B2663">
        <v>0.82799999999999996</v>
      </c>
      <c r="F2663">
        <v>639.18402100000003</v>
      </c>
      <c r="G2663">
        <v>1.254</v>
      </c>
      <c r="K2663">
        <v>455.36498999999998</v>
      </c>
      <c r="L2663">
        <v>2</v>
      </c>
      <c r="P2663">
        <v>642.38299600000005</v>
      </c>
      <c r="Q2663">
        <v>1.419</v>
      </c>
      <c r="U2663">
        <v>172.03199799999999</v>
      </c>
      <c r="V2663">
        <v>253.01199299999999</v>
      </c>
      <c r="W2663">
        <v>0.111</v>
      </c>
    </row>
    <row r="2664" spans="1:23" x14ac:dyDescent="0.3">
      <c r="A2664">
        <v>940.86102300000005</v>
      </c>
      <c r="B2664">
        <v>0.63600000000000001</v>
      </c>
      <c r="F2664">
        <v>990.69500700000003</v>
      </c>
      <c r="G2664">
        <v>0.57099999999999995</v>
      </c>
      <c r="K2664">
        <v>808.79998799999998</v>
      </c>
      <c r="L2664">
        <v>1.4950000000000001</v>
      </c>
      <c r="P2664">
        <v>665.32501200000002</v>
      </c>
      <c r="Q2664">
        <v>1.5389999999999999</v>
      </c>
      <c r="U2664">
        <v>581.63201900000001</v>
      </c>
      <c r="V2664">
        <v>86.537002999999999</v>
      </c>
      <c r="W2664">
        <v>0.109</v>
      </c>
    </row>
    <row r="2665" spans="1:23" x14ac:dyDescent="0.3">
      <c r="A2665">
        <v>917.48101799999995</v>
      </c>
      <c r="B2665">
        <v>0.51700000000000002</v>
      </c>
      <c r="F2665">
        <v>878.10797100000002</v>
      </c>
      <c r="G2665">
        <v>0.628</v>
      </c>
      <c r="K2665">
        <v>759.56402600000001</v>
      </c>
      <c r="L2665">
        <v>0.96</v>
      </c>
      <c r="P2665">
        <v>991.442993</v>
      </c>
      <c r="Q2665">
        <v>1.034</v>
      </c>
      <c r="U2665">
        <v>552.96002199999998</v>
      </c>
      <c r="V2665">
        <v>116.59200300000001</v>
      </c>
      <c r="W2665">
        <v>0.13500000000000001</v>
      </c>
    </row>
    <row r="2666" spans="1:23" x14ac:dyDescent="0.3">
      <c r="A2666">
        <v>921.16302499999995</v>
      </c>
      <c r="B2666">
        <v>0.52500000000000002</v>
      </c>
      <c r="F2666">
        <v>914.34600799999998</v>
      </c>
      <c r="G2666">
        <v>0.41599999999999998</v>
      </c>
      <c r="K2666">
        <v>554.63000499999998</v>
      </c>
      <c r="L2666">
        <v>2.0129999999999999</v>
      </c>
      <c r="P2666">
        <v>922.55499299999997</v>
      </c>
      <c r="Q2666">
        <v>0.46600000000000003</v>
      </c>
      <c r="U2666">
        <v>442.36801100000002</v>
      </c>
      <c r="V2666">
        <v>147.503006</v>
      </c>
      <c r="W2666">
        <v>0.124</v>
      </c>
    </row>
    <row r="2667" spans="1:23" x14ac:dyDescent="0.3">
      <c r="A2667">
        <v>861.21398899999997</v>
      </c>
      <c r="B2667">
        <v>0.35</v>
      </c>
      <c r="F2667">
        <v>912.487976</v>
      </c>
      <c r="G2667">
        <v>0.42299999999999999</v>
      </c>
      <c r="K2667">
        <v>652.67797900000005</v>
      </c>
      <c r="L2667">
        <v>1.4930000000000001</v>
      </c>
      <c r="P2667">
        <v>609.544983</v>
      </c>
      <c r="Q2667">
        <v>2.0739999999999998</v>
      </c>
      <c r="U2667">
        <v>864.25598100000002</v>
      </c>
      <c r="V2667">
        <v>58.256999999999998</v>
      </c>
      <c r="W2667">
        <v>0.14599999999999999</v>
      </c>
    </row>
    <row r="2668" spans="1:23" x14ac:dyDescent="0.3">
      <c r="A2668">
        <v>866.387024</v>
      </c>
      <c r="B2668">
        <v>0.315</v>
      </c>
      <c r="F2668">
        <v>917.88299600000005</v>
      </c>
      <c r="G2668">
        <v>0.436</v>
      </c>
      <c r="K2668">
        <v>706.16302499999995</v>
      </c>
      <c r="L2668">
        <v>0.79600000000000004</v>
      </c>
      <c r="P2668">
        <v>667.54400599999997</v>
      </c>
      <c r="Q2668">
        <v>1.34</v>
      </c>
      <c r="U2668">
        <v>241.66400100000001</v>
      </c>
      <c r="V2668">
        <v>183.75700399999999</v>
      </c>
      <c r="W2668">
        <v>0.121</v>
      </c>
    </row>
    <row r="2669" spans="1:23" x14ac:dyDescent="0.3">
      <c r="A2669">
        <v>861.94201699999996</v>
      </c>
      <c r="B2669">
        <v>0.35299999999999998</v>
      </c>
      <c r="F2669">
        <v>998.10900900000001</v>
      </c>
      <c r="G2669">
        <v>1.038</v>
      </c>
      <c r="K2669">
        <v>712.59698500000002</v>
      </c>
      <c r="L2669">
        <v>0.73899999999999999</v>
      </c>
      <c r="P2669">
        <v>645.307007</v>
      </c>
      <c r="Q2669">
        <v>1.6040000000000001</v>
      </c>
      <c r="U2669">
        <v>192.51199299999999</v>
      </c>
      <c r="V2669">
        <v>162.087997</v>
      </c>
      <c r="W2669">
        <v>0.111</v>
      </c>
    </row>
    <row r="2670" spans="1:23" x14ac:dyDescent="0.3">
      <c r="A2670">
        <v>587.669983</v>
      </c>
      <c r="B2670">
        <v>0.83199999999999996</v>
      </c>
      <c r="F2670">
        <v>780.00598100000002</v>
      </c>
      <c r="G2670">
        <v>0.70799999999999996</v>
      </c>
      <c r="K2670">
        <v>844.12701400000003</v>
      </c>
      <c r="L2670">
        <v>0.46500000000000002</v>
      </c>
      <c r="P2670">
        <v>839.987976</v>
      </c>
      <c r="Q2670">
        <v>0.72599999999999998</v>
      </c>
      <c r="U2670">
        <v>90.111999999999995</v>
      </c>
      <c r="V2670">
        <v>263.243988</v>
      </c>
      <c r="W2670">
        <v>0.112</v>
      </c>
    </row>
    <row r="2671" spans="1:23" x14ac:dyDescent="0.3">
      <c r="A2671">
        <v>926.54400599999997</v>
      </c>
      <c r="B2671">
        <v>0.86299999999999999</v>
      </c>
      <c r="F2671">
        <v>779.65997300000004</v>
      </c>
      <c r="G2671">
        <v>0.47299999999999998</v>
      </c>
      <c r="K2671">
        <v>990.56897000000004</v>
      </c>
      <c r="L2671">
        <v>0.749</v>
      </c>
      <c r="P2671">
        <v>710.89398200000005</v>
      </c>
      <c r="Q2671">
        <v>0.64200000000000002</v>
      </c>
      <c r="U2671">
        <v>49.152000000000001</v>
      </c>
      <c r="V2671">
        <v>260.16101099999997</v>
      </c>
      <c r="W2671">
        <v>0.11</v>
      </c>
    </row>
    <row r="2672" spans="1:23" x14ac:dyDescent="0.3">
      <c r="A2672">
        <v>580.59802200000001</v>
      </c>
      <c r="B2672">
        <v>1.385</v>
      </c>
      <c r="F2672">
        <v>781.30902100000003</v>
      </c>
      <c r="G2672">
        <v>0.47</v>
      </c>
      <c r="K2672">
        <v>989.78100600000005</v>
      </c>
      <c r="L2672">
        <v>0.88</v>
      </c>
      <c r="P2672">
        <v>695.23297100000002</v>
      </c>
      <c r="Q2672">
        <v>0.629</v>
      </c>
      <c r="U2672">
        <v>53.248001000000002</v>
      </c>
      <c r="V2672">
        <v>194.029999</v>
      </c>
      <c r="W2672">
        <v>0.107</v>
      </c>
    </row>
    <row r="2673" spans="1:23" x14ac:dyDescent="0.3">
      <c r="A2673">
        <v>998.64801</v>
      </c>
      <c r="B2673">
        <v>0.61799999999999999</v>
      </c>
      <c r="F2673">
        <v>974.796021</v>
      </c>
      <c r="G2673">
        <v>0.82699999999999996</v>
      </c>
      <c r="K2673">
        <v>853.55902100000003</v>
      </c>
      <c r="L2673">
        <v>1.875</v>
      </c>
      <c r="P2673">
        <v>760.921021</v>
      </c>
      <c r="Q2673">
        <v>0.56999999999999995</v>
      </c>
      <c r="U2673">
        <v>86.015998999999994</v>
      </c>
      <c r="V2673">
        <v>218.046997</v>
      </c>
      <c r="W2673">
        <v>0.111</v>
      </c>
    </row>
    <row r="2674" spans="1:23" x14ac:dyDescent="0.3">
      <c r="A2674">
        <v>734.091003</v>
      </c>
      <c r="B2674">
        <v>1.155</v>
      </c>
      <c r="F2674">
        <v>974.95599400000003</v>
      </c>
      <c r="G2674">
        <v>0.996</v>
      </c>
      <c r="K2674">
        <v>392.98098800000002</v>
      </c>
      <c r="L2674">
        <v>3.194</v>
      </c>
      <c r="P2674">
        <v>751.71398899999997</v>
      </c>
      <c r="Q2674">
        <v>0.59199999999999997</v>
      </c>
      <c r="U2674">
        <v>8.1920000000000002</v>
      </c>
      <c r="V2674">
        <v>280.76001000000002</v>
      </c>
      <c r="W2674">
        <v>0.122</v>
      </c>
    </row>
    <row r="2675" spans="1:23" x14ac:dyDescent="0.3">
      <c r="A2675">
        <v>770.17297399999995</v>
      </c>
      <c r="B2675">
        <v>0.46700000000000003</v>
      </c>
      <c r="F2675">
        <v>958.52502400000003</v>
      </c>
      <c r="G2675">
        <v>1.2909999999999999</v>
      </c>
      <c r="K2675">
        <v>875.48400900000001</v>
      </c>
      <c r="L2675">
        <v>0.43</v>
      </c>
      <c r="P2675">
        <v>937.58898899999997</v>
      </c>
      <c r="Q2675">
        <v>0.58599999999999997</v>
      </c>
      <c r="U2675">
        <v>40.959999000000003</v>
      </c>
      <c r="V2675">
        <v>253.716003</v>
      </c>
      <c r="W2675">
        <v>0.111</v>
      </c>
    </row>
    <row r="2676" spans="1:23" x14ac:dyDescent="0.3">
      <c r="A2676">
        <v>759.60199</v>
      </c>
      <c r="B2676">
        <v>0.44600000000000001</v>
      </c>
      <c r="F2676">
        <v>910.97302200000001</v>
      </c>
      <c r="G2676">
        <v>0.92700000000000005</v>
      </c>
      <c r="K2676">
        <v>621.671021</v>
      </c>
      <c r="L2676">
        <v>1.609</v>
      </c>
      <c r="P2676">
        <v>862.50299099999995</v>
      </c>
      <c r="Q2676">
        <v>0.42299999999999999</v>
      </c>
      <c r="U2676">
        <v>880.64001499999995</v>
      </c>
      <c r="V2676">
        <v>46.256999999999998</v>
      </c>
      <c r="W2676">
        <v>0.11</v>
      </c>
    </row>
    <row r="2677" spans="1:23" x14ac:dyDescent="0.3">
      <c r="A2677">
        <v>765.21099900000002</v>
      </c>
      <c r="B2677">
        <v>0.69799999999999995</v>
      </c>
      <c r="F2677">
        <v>803.65301499999998</v>
      </c>
      <c r="G2677">
        <v>0.52400000000000002</v>
      </c>
      <c r="K2677">
        <v>906.11602800000003</v>
      </c>
      <c r="L2677">
        <v>0.90900000000000003</v>
      </c>
      <c r="P2677">
        <v>862.02398700000003</v>
      </c>
      <c r="Q2677">
        <v>0.42499999999999999</v>
      </c>
      <c r="U2677">
        <v>765.95202600000005</v>
      </c>
      <c r="V2677">
        <v>40.952998999999998</v>
      </c>
      <c r="W2677">
        <v>0.11799999999999999</v>
      </c>
    </row>
    <row r="2678" spans="1:23" x14ac:dyDescent="0.3">
      <c r="A2678">
        <v>752.512024</v>
      </c>
      <c r="B2678">
        <v>0.68899999999999995</v>
      </c>
      <c r="F2678">
        <v>811.02502400000003</v>
      </c>
      <c r="G2678">
        <v>0.52200000000000002</v>
      </c>
      <c r="K2678">
        <v>779.79998799999998</v>
      </c>
      <c r="L2678">
        <v>0.78200000000000003</v>
      </c>
      <c r="P2678">
        <v>663.63201900000001</v>
      </c>
      <c r="Q2678">
        <v>0.72</v>
      </c>
      <c r="U2678">
        <v>638.97601299999997</v>
      </c>
      <c r="V2678">
        <v>70.228995999999995</v>
      </c>
      <c r="W2678">
        <v>0.14299999999999999</v>
      </c>
    </row>
    <row r="2679" spans="1:23" x14ac:dyDescent="0.3">
      <c r="A2679">
        <v>960.40801999999996</v>
      </c>
      <c r="B2679">
        <v>0.29399999999999998</v>
      </c>
      <c r="F2679">
        <v>926.34899900000005</v>
      </c>
      <c r="G2679">
        <v>0.48199999999999998</v>
      </c>
      <c r="K2679">
        <v>818.830017</v>
      </c>
      <c r="L2679">
        <v>0.81100000000000005</v>
      </c>
      <c r="P2679">
        <v>659.20898399999999</v>
      </c>
      <c r="Q2679">
        <v>0.76200000000000001</v>
      </c>
      <c r="U2679">
        <v>704.512024</v>
      </c>
      <c r="V2679">
        <v>59.247002000000002</v>
      </c>
      <c r="W2679">
        <v>0.14799999999999999</v>
      </c>
    </row>
    <row r="2680" spans="1:23" x14ac:dyDescent="0.3">
      <c r="A2680">
        <v>961.48498500000005</v>
      </c>
      <c r="B2680">
        <v>0.27800000000000002</v>
      </c>
      <c r="F2680">
        <v>932.04101600000001</v>
      </c>
      <c r="G2680">
        <v>0.46700000000000003</v>
      </c>
      <c r="K2680">
        <v>985.20202600000005</v>
      </c>
      <c r="L2680">
        <v>0.32400000000000001</v>
      </c>
      <c r="P2680">
        <v>983.74499500000002</v>
      </c>
      <c r="Q2680">
        <v>0.54600000000000004</v>
      </c>
      <c r="U2680">
        <v>688.12799099999995</v>
      </c>
      <c r="V2680">
        <v>82.834998999999996</v>
      </c>
      <c r="W2680">
        <v>0.11799999999999999</v>
      </c>
    </row>
    <row r="2681" spans="1:23" x14ac:dyDescent="0.3">
      <c r="A2681">
        <v>785.69201699999996</v>
      </c>
      <c r="B2681">
        <v>1.36</v>
      </c>
      <c r="F2681">
        <v>853.32397500000002</v>
      </c>
      <c r="G2681">
        <v>1.1439999999999999</v>
      </c>
      <c r="K2681">
        <v>982.521973</v>
      </c>
      <c r="L2681">
        <v>0.38400000000000001</v>
      </c>
      <c r="P2681">
        <v>354.77200299999998</v>
      </c>
      <c r="Q2681">
        <v>2.1819999999999999</v>
      </c>
      <c r="U2681">
        <v>712.703979</v>
      </c>
      <c r="V2681">
        <v>115.55999799999999</v>
      </c>
      <c r="W2681">
        <v>0.11899999999999999</v>
      </c>
    </row>
    <row r="2682" spans="1:23" x14ac:dyDescent="0.3">
      <c r="A2682">
        <v>507.790009</v>
      </c>
      <c r="B2682">
        <v>1.952</v>
      </c>
      <c r="F2682">
        <v>609.76702899999998</v>
      </c>
      <c r="G2682">
        <v>1.8109999999999999</v>
      </c>
      <c r="K2682">
        <v>882.22302200000001</v>
      </c>
      <c r="L2682">
        <v>0.65400000000000003</v>
      </c>
      <c r="P2682">
        <v>894.56201199999998</v>
      </c>
      <c r="Q2682">
        <v>0.36699999999999999</v>
      </c>
      <c r="U2682">
        <v>413.69601399999999</v>
      </c>
      <c r="V2682">
        <v>206.026993</v>
      </c>
      <c r="W2682">
        <v>0.123</v>
      </c>
    </row>
    <row r="2683" spans="1:23" x14ac:dyDescent="0.3">
      <c r="A2683">
        <v>966.94397000000004</v>
      </c>
      <c r="B2683">
        <v>0.81899999999999995</v>
      </c>
      <c r="F2683">
        <v>683.53497300000004</v>
      </c>
      <c r="G2683">
        <v>1.669</v>
      </c>
      <c r="K2683">
        <v>881.69799799999998</v>
      </c>
      <c r="L2683">
        <v>0.60899999999999999</v>
      </c>
      <c r="P2683">
        <v>884.69799799999998</v>
      </c>
      <c r="Q2683">
        <v>0.34499999999999997</v>
      </c>
      <c r="U2683">
        <v>581.63201900000001</v>
      </c>
      <c r="V2683">
        <v>157.759995</v>
      </c>
      <c r="W2683">
        <v>0.109</v>
      </c>
    </row>
    <row r="2684" spans="1:23" x14ac:dyDescent="0.3">
      <c r="A2684">
        <v>658.73999000000003</v>
      </c>
      <c r="B2684">
        <v>1.0169999999999999</v>
      </c>
      <c r="F2684">
        <v>756.19702099999995</v>
      </c>
      <c r="G2684">
        <v>0.84599999999999997</v>
      </c>
      <c r="K2684">
        <v>345.95599399999998</v>
      </c>
      <c r="L2684">
        <v>1.8380000000000001</v>
      </c>
      <c r="P2684">
        <v>892.91601600000001</v>
      </c>
      <c r="Q2684">
        <v>0.33800000000000002</v>
      </c>
      <c r="U2684">
        <v>151.55200199999999</v>
      </c>
      <c r="V2684">
        <v>219.766006</v>
      </c>
      <c r="W2684">
        <v>0.121</v>
      </c>
    </row>
    <row r="2685" spans="1:23" x14ac:dyDescent="0.3">
      <c r="A2685">
        <v>976.30401600000005</v>
      </c>
      <c r="B2685">
        <v>0.41699999999999998</v>
      </c>
      <c r="F2685">
        <v>450.084991</v>
      </c>
      <c r="G2685">
        <v>1.7350000000000001</v>
      </c>
      <c r="K2685">
        <v>988.43298300000004</v>
      </c>
      <c r="L2685">
        <v>1.085</v>
      </c>
      <c r="P2685">
        <v>752.41601600000001</v>
      </c>
      <c r="Q2685">
        <v>1.9950000000000001</v>
      </c>
      <c r="U2685">
        <v>647.16803000000004</v>
      </c>
      <c r="V2685">
        <v>120.981003</v>
      </c>
      <c r="W2685">
        <v>0.122</v>
      </c>
    </row>
    <row r="2686" spans="1:23" x14ac:dyDescent="0.3">
      <c r="A2686">
        <v>974.95696999999996</v>
      </c>
      <c r="B2686">
        <v>0.44600000000000001</v>
      </c>
      <c r="F2686">
        <v>652.84497099999999</v>
      </c>
      <c r="G2686">
        <v>1.58</v>
      </c>
      <c r="K2686">
        <v>964.580017</v>
      </c>
      <c r="L2686">
        <v>0.89100000000000001</v>
      </c>
      <c r="P2686">
        <v>909.87902799999995</v>
      </c>
      <c r="Q2686">
        <v>0.47099999999999997</v>
      </c>
      <c r="U2686">
        <v>770.04797399999995</v>
      </c>
      <c r="V2686">
        <v>84.928000999999995</v>
      </c>
      <c r="W2686">
        <v>0.128</v>
      </c>
    </row>
    <row r="2687" spans="1:23" x14ac:dyDescent="0.3">
      <c r="A2687">
        <v>584.23297100000002</v>
      </c>
      <c r="B2687">
        <v>1.155</v>
      </c>
      <c r="F2687">
        <v>997.67498799999998</v>
      </c>
      <c r="G2687">
        <v>0.73299999999999998</v>
      </c>
      <c r="K2687">
        <v>790.02801499999998</v>
      </c>
      <c r="L2687">
        <v>1.238</v>
      </c>
      <c r="P2687">
        <v>905.93402100000003</v>
      </c>
      <c r="Q2687">
        <v>0.504</v>
      </c>
      <c r="U2687">
        <v>720.89599599999997</v>
      </c>
      <c r="V2687">
        <v>103.896004</v>
      </c>
      <c r="W2687">
        <v>0.13800000000000001</v>
      </c>
    </row>
    <row r="2688" spans="1:23" x14ac:dyDescent="0.3">
      <c r="A2688">
        <v>941.98297100000002</v>
      </c>
      <c r="B2688">
        <v>0.66700000000000004</v>
      </c>
      <c r="F2688">
        <v>331.65399200000002</v>
      </c>
      <c r="G2688">
        <v>3.0179999999999998</v>
      </c>
      <c r="K2688">
        <v>786.96197500000005</v>
      </c>
      <c r="L2688">
        <v>1.1339999999999999</v>
      </c>
      <c r="P2688">
        <v>906.97100799999998</v>
      </c>
      <c r="Q2688">
        <v>0.54200000000000004</v>
      </c>
      <c r="U2688">
        <v>516.09600799999998</v>
      </c>
      <c r="V2688">
        <v>134.39999399999999</v>
      </c>
      <c r="W2688">
        <v>0.12</v>
      </c>
    </row>
    <row r="2689" spans="1:23" x14ac:dyDescent="0.3">
      <c r="A2689">
        <v>936.70696999999996</v>
      </c>
      <c r="B2689">
        <v>0.61599999999999999</v>
      </c>
      <c r="F2689">
        <v>576.09198000000004</v>
      </c>
      <c r="G2689">
        <v>2.1930000000000001</v>
      </c>
      <c r="K2689">
        <v>919.15997300000004</v>
      </c>
      <c r="L2689">
        <v>0.33200000000000002</v>
      </c>
      <c r="P2689">
        <v>903.27697799999999</v>
      </c>
      <c r="Q2689">
        <v>0.50900000000000001</v>
      </c>
      <c r="U2689">
        <v>778.23999000000003</v>
      </c>
      <c r="V2689">
        <v>57.370998</v>
      </c>
      <c r="W2689">
        <v>0.107</v>
      </c>
    </row>
    <row r="2690" spans="1:23" x14ac:dyDescent="0.3">
      <c r="A2690">
        <v>872.79303000000004</v>
      </c>
      <c r="B2690">
        <v>0.97</v>
      </c>
      <c r="F2690">
        <v>529.432007</v>
      </c>
      <c r="G2690">
        <v>2.927</v>
      </c>
      <c r="K2690">
        <v>923.23297100000002</v>
      </c>
      <c r="L2690">
        <v>0.309</v>
      </c>
      <c r="P2690">
        <v>581.84600799999998</v>
      </c>
      <c r="Q2690">
        <v>2.2559999999999998</v>
      </c>
      <c r="U2690">
        <v>868.35199</v>
      </c>
      <c r="V2690">
        <v>75.914000999999999</v>
      </c>
      <c r="W2690">
        <v>0.113</v>
      </c>
    </row>
    <row r="2691" spans="1:23" x14ac:dyDescent="0.3">
      <c r="A2691">
        <v>968.92700200000002</v>
      </c>
      <c r="B2691">
        <v>0.61599999999999999</v>
      </c>
      <c r="F2691">
        <v>863.21398899999997</v>
      </c>
      <c r="G2691">
        <v>1.377</v>
      </c>
      <c r="K2691">
        <v>921.228027</v>
      </c>
      <c r="L2691">
        <v>0.38100000000000001</v>
      </c>
      <c r="P2691">
        <v>744.74298099999999</v>
      </c>
      <c r="Q2691">
        <v>1.3959999999999999</v>
      </c>
      <c r="U2691">
        <v>20.48</v>
      </c>
      <c r="V2691">
        <v>234.037003</v>
      </c>
      <c r="W2691">
        <v>0.12</v>
      </c>
    </row>
    <row r="2692" spans="1:23" x14ac:dyDescent="0.3">
      <c r="A2692">
        <v>464.27200299999998</v>
      </c>
      <c r="B2692">
        <v>2.798</v>
      </c>
      <c r="F2692">
        <v>920.93402100000003</v>
      </c>
      <c r="G2692">
        <v>0.629</v>
      </c>
      <c r="K2692">
        <v>945.89398200000005</v>
      </c>
      <c r="L2692">
        <v>1.0549999999999999</v>
      </c>
      <c r="P2692">
        <v>897.42297399999995</v>
      </c>
      <c r="Q2692">
        <v>0.40500000000000003</v>
      </c>
      <c r="U2692">
        <v>405.50399800000002</v>
      </c>
      <c r="V2692">
        <v>197.03100599999999</v>
      </c>
      <c r="W2692">
        <v>0.16200000000000001</v>
      </c>
    </row>
    <row r="2693" spans="1:23" x14ac:dyDescent="0.3">
      <c r="A2693">
        <v>994.87298599999997</v>
      </c>
      <c r="B2693">
        <v>0.45100000000000001</v>
      </c>
      <c r="F2693">
        <v>926.01702899999998</v>
      </c>
      <c r="G2693">
        <v>0.61799999999999999</v>
      </c>
      <c r="K2693">
        <v>896.93499799999995</v>
      </c>
      <c r="L2693">
        <v>0.21</v>
      </c>
      <c r="P2693">
        <v>938.27002000000005</v>
      </c>
      <c r="Q2693">
        <v>0.58699999999999997</v>
      </c>
      <c r="U2693">
        <v>446.46398900000003</v>
      </c>
      <c r="V2693">
        <v>119.879997</v>
      </c>
      <c r="W2693">
        <v>0.11799999999999999</v>
      </c>
    </row>
    <row r="2694" spans="1:23" x14ac:dyDescent="0.3">
      <c r="A2694">
        <v>887.39099099999999</v>
      </c>
      <c r="B2694">
        <v>0.72399999999999998</v>
      </c>
      <c r="F2694">
        <v>445.71798699999999</v>
      </c>
      <c r="G2694">
        <v>2.2959999999999998</v>
      </c>
      <c r="K2694">
        <v>899.30499299999997</v>
      </c>
      <c r="L2694">
        <v>0.20599999999999999</v>
      </c>
      <c r="P2694">
        <v>934.16601600000001</v>
      </c>
      <c r="Q2694">
        <v>0.63900000000000001</v>
      </c>
      <c r="U2694">
        <v>483.32800300000002</v>
      </c>
      <c r="V2694">
        <v>133.891998</v>
      </c>
      <c r="W2694">
        <v>0.108</v>
      </c>
    </row>
    <row r="2695" spans="1:23" x14ac:dyDescent="0.3">
      <c r="A2695">
        <v>944.89398200000005</v>
      </c>
      <c r="B2695">
        <v>0.43</v>
      </c>
      <c r="F2695">
        <v>956.62298599999997</v>
      </c>
      <c r="G2695">
        <v>0.74</v>
      </c>
      <c r="K2695">
        <v>898.09497099999999</v>
      </c>
      <c r="L2695">
        <v>0.20200000000000001</v>
      </c>
      <c r="P2695">
        <v>879.30902100000003</v>
      </c>
      <c r="Q2695">
        <v>0.72799999999999998</v>
      </c>
      <c r="U2695">
        <v>487.42401100000001</v>
      </c>
      <c r="V2695">
        <v>98.603995999999995</v>
      </c>
      <c r="W2695">
        <v>0.107</v>
      </c>
    </row>
    <row r="2696" spans="1:23" x14ac:dyDescent="0.3">
      <c r="A2696">
        <v>943.05999799999995</v>
      </c>
      <c r="B2696">
        <v>0.52400000000000002</v>
      </c>
      <c r="F2696">
        <v>898.01800500000002</v>
      </c>
      <c r="G2696">
        <v>0.78500000000000003</v>
      </c>
      <c r="K2696">
        <v>904.21197500000005</v>
      </c>
      <c r="L2696">
        <v>0.26300000000000001</v>
      </c>
      <c r="P2696">
        <v>980.61199999999997</v>
      </c>
      <c r="Q2696">
        <v>0.47499999999999998</v>
      </c>
      <c r="U2696">
        <v>303.10400399999997</v>
      </c>
      <c r="V2696">
        <v>110.379997</v>
      </c>
      <c r="W2696">
        <v>0.11</v>
      </c>
    </row>
    <row r="2697" spans="1:23" x14ac:dyDescent="0.3">
      <c r="A2697">
        <v>892.63500999999997</v>
      </c>
      <c r="B2697">
        <v>1.052</v>
      </c>
      <c r="F2697">
        <v>622.14398200000005</v>
      </c>
      <c r="G2697">
        <v>0.89700000000000002</v>
      </c>
      <c r="K2697">
        <v>882.99597200000005</v>
      </c>
      <c r="L2697">
        <v>0.42199999999999999</v>
      </c>
      <c r="P2697">
        <v>977.31097399999999</v>
      </c>
      <c r="Q2697">
        <v>0.45400000000000001</v>
      </c>
      <c r="U2697">
        <v>630.783997</v>
      </c>
      <c r="V2697">
        <v>86.483001999999999</v>
      </c>
      <c r="W2697">
        <v>0.14799999999999999</v>
      </c>
    </row>
    <row r="2698" spans="1:23" x14ac:dyDescent="0.3">
      <c r="A2698">
        <v>690.79797399999995</v>
      </c>
      <c r="B2698">
        <v>1.833</v>
      </c>
      <c r="F2698">
        <v>852.28698699999995</v>
      </c>
      <c r="G2698">
        <v>0.874</v>
      </c>
      <c r="K2698">
        <v>887.54998799999998</v>
      </c>
      <c r="L2698">
        <v>0.63200000000000001</v>
      </c>
      <c r="P2698">
        <v>620.52801499999998</v>
      </c>
      <c r="Q2698">
        <v>2.2989999999999999</v>
      </c>
      <c r="U2698">
        <v>659.45599400000003</v>
      </c>
      <c r="V2698">
        <v>75.148003000000003</v>
      </c>
      <c r="W2698">
        <v>0.184</v>
      </c>
    </row>
    <row r="2699" spans="1:23" x14ac:dyDescent="0.3">
      <c r="A2699">
        <v>894.92901600000005</v>
      </c>
      <c r="B2699">
        <v>0.76500000000000001</v>
      </c>
      <c r="F2699">
        <v>514.36999500000002</v>
      </c>
      <c r="G2699">
        <v>1.617</v>
      </c>
      <c r="K2699">
        <v>744.887024</v>
      </c>
      <c r="L2699">
        <v>1.103</v>
      </c>
      <c r="P2699">
        <v>962.99597200000005</v>
      </c>
      <c r="Q2699">
        <v>0.433</v>
      </c>
      <c r="U2699">
        <v>372.73599200000001</v>
      </c>
      <c r="V2699">
        <v>244.88999899999999</v>
      </c>
      <c r="W2699">
        <v>0.13900000000000001</v>
      </c>
    </row>
    <row r="2700" spans="1:23" x14ac:dyDescent="0.3">
      <c r="A2700">
        <v>980.807007</v>
      </c>
      <c r="B2700">
        <v>0.76800000000000002</v>
      </c>
      <c r="F2700">
        <v>946.362976</v>
      </c>
      <c r="G2700">
        <v>1.4750000000000001</v>
      </c>
      <c r="K2700">
        <v>523.73602300000005</v>
      </c>
      <c r="L2700">
        <v>2.375</v>
      </c>
      <c r="P2700">
        <v>745.14801</v>
      </c>
      <c r="Q2700">
        <v>0.96499999999999997</v>
      </c>
      <c r="U2700">
        <v>983.03997800000002</v>
      </c>
      <c r="V2700">
        <v>26.051000999999999</v>
      </c>
      <c r="W2700">
        <v>0.113</v>
      </c>
    </row>
    <row r="2701" spans="1:23" x14ac:dyDescent="0.3">
      <c r="A2701">
        <v>751.16900599999997</v>
      </c>
      <c r="B2701">
        <v>0.70799999999999996</v>
      </c>
      <c r="F2701">
        <v>907.78497300000004</v>
      </c>
      <c r="G2701">
        <v>0.57199999999999995</v>
      </c>
      <c r="K2701">
        <v>605.07397500000002</v>
      </c>
      <c r="L2701">
        <v>1.365</v>
      </c>
      <c r="P2701">
        <v>738.54699700000003</v>
      </c>
      <c r="Q2701">
        <v>0.91800000000000004</v>
      </c>
      <c r="U2701">
        <v>671.74401899999998</v>
      </c>
      <c r="V2701">
        <v>87.915001000000004</v>
      </c>
      <c r="W2701">
        <v>0.109</v>
      </c>
    </row>
    <row r="2702" spans="1:23" x14ac:dyDescent="0.3">
      <c r="A2702">
        <v>907.50701900000001</v>
      </c>
      <c r="B2702">
        <v>1.3149999999999999</v>
      </c>
      <c r="F2702">
        <v>908.32702600000005</v>
      </c>
      <c r="G2702">
        <v>0.56899999999999995</v>
      </c>
      <c r="K2702">
        <v>895.78301999999996</v>
      </c>
      <c r="L2702">
        <v>0.49399999999999999</v>
      </c>
      <c r="P2702">
        <v>878.08898899999997</v>
      </c>
      <c r="Q2702">
        <v>0.99099999999999999</v>
      </c>
      <c r="U2702">
        <v>966.65600600000005</v>
      </c>
      <c r="V2702">
        <v>14.281000000000001</v>
      </c>
      <c r="W2702">
        <v>0.112</v>
      </c>
    </row>
    <row r="2703" spans="1:23" x14ac:dyDescent="0.3">
      <c r="A2703">
        <v>803.41497800000002</v>
      </c>
      <c r="B2703">
        <v>1.278</v>
      </c>
      <c r="F2703">
        <v>627.59600799999998</v>
      </c>
      <c r="G2703">
        <v>1.214</v>
      </c>
      <c r="K2703">
        <v>489.51001000000002</v>
      </c>
      <c r="L2703">
        <v>1.2370000000000001</v>
      </c>
      <c r="P2703">
        <v>933.39599599999997</v>
      </c>
      <c r="Q2703">
        <v>1.1040000000000001</v>
      </c>
      <c r="U2703">
        <v>1015.807983</v>
      </c>
      <c r="V2703">
        <v>7.1280000000000001</v>
      </c>
      <c r="W2703">
        <v>0.11</v>
      </c>
    </row>
    <row r="2704" spans="1:23" x14ac:dyDescent="0.3">
      <c r="A2704">
        <v>945.38500999999997</v>
      </c>
      <c r="B2704">
        <v>0.34</v>
      </c>
      <c r="F2704">
        <v>926.63201900000001</v>
      </c>
      <c r="G2704">
        <v>0.46200000000000002</v>
      </c>
      <c r="K2704">
        <v>804.81701699999996</v>
      </c>
      <c r="L2704">
        <v>0.95799999999999996</v>
      </c>
      <c r="P2704">
        <v>583.044983</v>
      </c>
      <c r="Q2704">
        <v>1.9159999999999999</v>
      </c>
      <c r="U2704">
        <v>696.32000700000003</v>
      </c>
      <c r="V2704">
        <v>77.564003</v>
      </c>
      <c r="W2704">
        <v>0.107</v>
      </c>
    </row>
    <row r="2705" spans="1:23" x14ac:dyDescent="0.3">
      <c r="A2705">
        <v>700.47699</v>
      </c>
      <c r="B2705">
        <v>0.89200000000000002</v>
      </c>
      <c r="F2705">
        <v>924.58196999999996</v>
      </c>
      <c r="G2705">
        <v>0.443</v>
      </c>
      <c r="K2705">
        <v>871.69000200000005</v>
      </c>
      <c r="L2705">
        <v>0.77600000000000002</v>
      </c>
      <c r="P2705">
        <v>658.103027</v>
      </c>
      <c r="Q2705">
        <v>1.069</v>
      </c>
      <c r="U2705">
        <v>798.71997099999999</v>
      </c>
      <c r="V2705">
        <v>42.411999000000002</v>
      </c>
      <c r="W2705">
        <v>0.108</v>
      </c>
    </row>
    <row r="2706" spans="1:23" hidden="1" x14ac:dyDescent="0.3">
      <c r="A2706">
        <v>666.49499500000002</v>
      </c>
      <c r="B2706">
        <v>1.42</v>
      </c>
      <c r="F2706">
        <v>848.84198000000004</v>
      </c>
      <c r="G2706">
        <v>1.0680000000000001</v>
      </c>
      <c r="K2706">
        <v>511.35998499999999</v>
      </c>
      <c r="L2706">
        <v>2.5830000000000002</v>
      </c>
      <c r="P2706">
        <v>541.22198500000002</v>
      </c>
      <c r="Q2706">
        <v>2.0510000000000002</v>
      </c>
      <c r="U2706">
        <v>1048.5760499999999</v>
      </c>
      <c r="V2706">
        <v>0</v>
      </c>
      <c r="W2706">
        <v>0.107</v>
      </c>
    </row>
    <row r="2707" spans="1:23" x14ac:dyDescent="0.3">
      <c r="A2707">
        <v>652.20800799999995</v>
      </c>
      <c r="B2707">
        <v>0.72299999999999998</v>
      </c>
      <c r="F2707">
        <v>649.09698500000002</v>
      </c>
      <c r="G2707">
        <v>1.1000000000000001</v>
      </c>
      <c r="K2707">
        <v>858.04797399999995</v>
      </c>
      <c r="L2707">
        <v>0.72899999999999998</v>
      </c>
      <c r="P2707">
        <v>536.703979</v>
      </c>
      <c r="Q2707">
        <v>2.988</v>
      </c>
      <c r="U2707">
        <v>983.03997800000002</v>
      </c>
      <c r="V2707">
        <v>8.6790000000000003</v>
      </c>
      <c r="W2707">
        <v>0.127</v>
      </c>
    </row>
    <row r="2708" spans="1:23" x14ac:dyDescent="0.3">
      <c r="A2708">
        <v>885.99902299999997</v>
      </c>
      <c r="B2708">
        <v>1.32</v>
      </c>
      <c r="F2708">
        <v>981.33801300000005</v>
      </c>
      <c r="G2708">
        <v>0.47099999999999997</v>
      </c>
      <c r="K2708">
        <v>474.18301400000001</v>
      </c>
      <c r="L2708">
        <v>2.5350000000000001</v>
      </c>
      <c r="P2708">
        <v>792.37200900000005</v>
      </c>
      <c r="Q2708">
        <v>1.2150000000000001</v>
      </c>
      <c r="U2708">
        <v>950.271973</v>
      </c>
      <c r="V2708">
        <v>15.941000000000001</v>
      </c>
      <c r="W2708">
        <v>0.11899999999999999</v>
      </c>
    </row>
    <row r="2709" spans="1:23" x14ac:dyDescent="0.3">
      <c r="A2709">
        <v>661.89898700000003</v>
      </c>
      <c r="B2709">
        <v>0.86299999999999999</v>
      </c>
      <c r="F2709">
        <v>749.080017</v>
      </c>
      <c r="G2709">
        <v>1.014</v>
      </c>
      <c r="K2709">
        <v>701</v>
      </c>
      <c r="L2709">
        <v>1.649</v>
      </c>
      <c r="P2709">
        <v>992.82501200000002</v>
      </c>
      <c r="Q2709">
        <v>0.67700000000000005</v>
      </c>
      <c r="U2709">
        <v>135.16799900000001</v>
      </c>
      <c r="V2709">
        <v>272.66598499999998</v>
      </c>
      <c r="W2709">
        <v>0.11600000000000001</v>
      </c>
    </row>
    <row r="2710" spans="1:23" x14ac:dyDescent="0.3">
      <c r="A2710">
        <v>889.88201900000001</v>
      </c>
      <c r="B2710">
        <v>0.97299999999999998</v>
      </c>
      <c r="F2710">
        <v>764.84301800000003</v>
      </c>
      <c r="G2710">
        <v>0.90800000000000003</v>
      </c>
      <c r="K2710">
        <v>939.65197799999999</v>
      </c>
      <c r="L2710">
        <v>0.57399999999999995</v>
      </c>
      <c r="P2710">
        <v>991.90801999999996</v>
      </c>
      <c r="Q2710">
        <v>0.67800000000000005</v>
      </c>
      <c r="U2710">
        <v>32.768002000000003</v>
      </c>
      <c r="V2710">
        <v>283.06698599999999</v>
      </c>
      <c r="W2710">
        <v>0.108</v>
      </c>
    </row>
    <row r="2711" spans="1:23" x14ac:dyDescent="0.3">
      <c r="A2711">
        <v>956.51599099999999</v>
      </c>
      <c r="B2711">
        <v>0.71099999999999997</v>
      </c>
      <c r="F2711">
        <v>769.58398399999999</v>
      </c>
      <c r="G2711">
        <v>0.90600000000000003</v>
      </c>
      <c r="K2711">
        <v>816.50598100000002</v>
      </c>
      <c r="L2711">
        <v>1.069</v>
      </c>
      <c r="P2711">
        <v>983.27002000000005</v>
      </c>
      <c r="Q2711">
        <v>0.51600000000000001</v>
      </c>
      <c r="U2711">
        <v>401.40798999999998</v>
      </c>
      <c r="V2711">
        <v>135.75700399999999</v>
      </c>
      <c r="W2711">
        <v>0.111</v>
      </c>
    </row>
    <row r="2712" spans="1:23" x14ac:dyDescent="0.3">
      <c r="A2712">
        <v>584.77899200000002</v>
      </c>
      <c r="B2712">
        <v>1.538</v>
      </c>
      <c r="F2712">
        <v>588.70202600000005</v>
      </c>
      <c r="G2712">
        <v>1.276</v>
      </c>
      <c r="K2712">
        <v>953.51599099999999</v>
      </c>
      <c r="L2712">
        <v>0.80800000000000005</v>
      </c>
      <c r="P2712">
        <v>657.14202899999998</v>
      </c>
      <c r="Q2712">
        <v>0.69099999999999995</v>
      </c>
      <c r="U2712">
        <v>319.48800699999998</v>
      </c>
      <c r="V2712">
        <v>153.854996</v>
      </c>
      <c r="W2712">
        <v>0.11600000000000001</v>
      </c>
    </row>
    <row r="2713" spans="1:23" x14ac:dyDescent="0.3">
      <c r="A2713">
        <v>651.02099599999997</v>
      </c>
      <c r="B2713">
        <v>1.7010000000000001</v>
      </c>
      <c r="F2713">
        <v>962.59198000000004</v>
      </c>
      <c r="G2713">
        <v>0.48099999999999998</v>
      </c>
      <c r="K2713">
        <v>957.00897199999997</v>
      </c>
      <c r="L2713">
        <v>0.75800000000000001</v>
      </c>
      <c r="P2713">
        <v>660.13397199999997</v>
      </c>
      <c r="Q2713">
        <v>0.69199999999999995</v>
      </c>
      <c r="U2713">
        <v>389.11999500000002</v>
      </c>
      <c r="V2713">
        <v>108.537003</v>
      </c>
      <c r="W2713">
        <v>0.121</v>
      </c>
    </row>
    <row r="2714" spans="1:23" x14ac:dyDescent="0.3">
      <c r="A2714">
        <v>962.50097700000003</v>
      </c>
      <c r="B2714">
        <v>0.54700000000000004</v>
      </c>
      <c r="F2714">
        <v>962.864014</v>
      </c>
      <c r="G2714">
        <v>0.50600000000000001</v>
      </c>
      <c r="K2714">
        <v>858.35998500000005</v>
      </c>
      <c r="L2714">
        <v>0.75</v>
      </c>
      <c r="P2714">
        <v>710.92999299999997</v>
      </c>
      <c r="Q2714">
        <v>0.624</v>
      </c>
      <c r="U2714">
        <v>118.783997</v>
      </c>
      <c r="V2714">
        <v>250.151993</v>
      </c>
      <c r="W2714">
        <v>0.111</v>
      </c>
    </row>
    <row r="2715" spans="1:23" x14ac:dyDescent="0.3">
      <c r="A2715">
        <v>960.10601799999995</v>
      </c>
      <c r="B2715">
        <v>0.49199999999999999</v>
      </c>
      <c r="F2715">
        <v>739.18597399999999</v>
      </c>
      <c r="G2715">
        <v>1.139</v>
      </c>
      <c r="K2715">
        <v>793.90301499999998</v>
      </c>
      <c r="L2715">
        <v>0.64400000000000002</v>
      </c>
      <c r="P2715">
        <v>917.82598900000005</v>
      </c>
      <c r="Q2715">
        <v>0.61</v>
      </c>
      <c r="U2715">
        <v>241.66400100000001</v>
      </c>
      <c r="V2715">
        <v>149.13900799999999</v>
      </c>
      <c r="W2715">
        <v>0.114</v>
      </c>
    </row>
    <row r="2716" spans="1:23" x14ac:dyDescent="0.3">
      <c r="A2716">
        <v>776.01501499999995</v>
      </c>
      <c r="B2716">
        <v>1.0249999999999999</v>
      </c>
      <c r="F2716">
        <v>835.40502900000001</v>
      </c>
      <c r="G2716">
        <v>1.1659999999999999</v>
      </c>
      <c r="K2716">
        <v>963.81701699999996</v>
      </c>
      <c r="L2716">
        <v>0.79800000000000004</v>
      </c>
      <c r="P2716">
        <v>922.09002699999996</v>
      </c>
      <c r="Q2716">
        <v>0.65</v>
      </c>
      <c r="U2716">
        <v>143.36000100000001</v>
      </c>
      <c r="V2716">
        <v>158.75100699999999</v>
      </c>
      <c r="W2716">
        <v>0.11700000000000001</v>
      </c>
    </row>
    <row r="2717" spans="1:23" x14ac:dyDescent="0.3">
      <c r="A2717">
        <v>544.237976</v>
      </c>
      <c r="B2717">
        <v>0.82699999999999996</v>
      </c>
      <c r="F2717">
        <v>613.283997</v>
      </c>
      <c r="G2717">
        <v>1.2150000000000001</v>
      </c>
      <c r="K2717">
        <v>963.307007</v>
      </c>
      <c r="L2717">
        <v>0.79100000000000004</v>
      </c>
      <c r="P2717">
        <v>991.95202600000005</v>
      </c>
      <c r="Q2717">
        <v>0.47499999999999998</v>
      </c>
      <c r="U2717">
        <v>491.51998900000001</v>
      </c>
      <c r="V2717">
        <v>142.18499800000001</v>
      </c>
      <c r="W2717">
        <v>0.152</v>
      </c>
    </row>
    <row r="2718" spans="1:23" x14ac:dyDescent="0.3">
      <c r="A2718">
        <v>850.07397500000002</v>
      </c>
      <c r="B2718">
        <v>0.41</v>
      </c>
      <c r="F2718">
        <v>976.64599599999997</v>
      </c>
      <c r="G2718">
        <v>0.92900000000000005</v>
      </c>
      <c r="K2718">
        <v>610.44201699999996</v>
      </c>
      <c r="L2718">
        <v>1.2849999999999999</v>
      </c>
      <c r="P2718">
        <v>992.16803000000004</v>
      </c>
      <c r="Q2718">
        <v>0.499</v>
      </c>
      <c r="U2718">
        <v>548.864014</v>
      </c>
      <c r="V2718">
        <v>120.599998</v>
      </c>
      <c r="W2718">
        <v>0.20200000000000001</v>
      </c>
    </row>
    <row r="2719" spans="1:23" x14ac:dyDescent="0.3">
      <c r="A2719">
        <v>852.05602999999996</v>
      </c>
      <c r="B2719">
        <v>0.41099999999999998</v>
      </c>
      <c r="F2719">
        <v>720.37402299999997</v>
      </c>
      <c r="G2719">
        <v>0.81799999999999995</v>
      </c>
      <c r="K2719">
        <v>838</v>
      </c>
      <c r="L2719">
        <v>0.85799999999999998</v>
      </c>
      <c r="P2719">
        <v>720.39099099999999</v>
      </c>
      <c r="Q2719">
        <v>0.64700000000000002</v>
      </c>
      <c r="U2719">
        <v>917.50402799999995</v>
      </c>
      <c r="V2719">
        <v>17.721001000000001</v>
      </c>
      <c r="W2719">
        <v>0.156</v>
      </c>
    </row>
    <row r="2720" spans="1:23" x14ac:dyDescent="0.3">
      <c r="A2720">
        <v>733.85497999999995</v>
      </c>
      <c r="B2720">
        <v>0.60299999999999998</v>
      </c>
      <c r="F2720">
        <v>952.06597899999997</v>
      </c>
      <c r="G2720">
        <v>0.52800000000000002</v>
      </c>
      <c r="K2720">
        <v>830.27697799999999</v>
      </c>
      <c r="L2720">
        <v>0.91</v>
      </c>
      <c r="P2720">
        <v>967.69897500000002</v>
      </c>
      <c r="Q2720">
        <v>0.71499999999999997</v>
      </c>
      <c r="U2720">
        <v>688.12799099999995</v>
      </c>
      <c r="V2720">
        <v>120.014</v>
      </c>
      <c r="W2720">
        <v>0.12</v>
      </c>
    </row>
    <row r="2721" spans="1:23" x14ac:dyDescent="0.3">
      <c r="A2721">
        <v>729.29797399999995</v>
      </c>
      <c r="B2721">
        <v>0.62</v>
      </c>
      <c r="F2721">
        <v>950.85699499999998</v>
      </c>
      <c r="G2721">
        <v>0.53100000000000003</v>
      </c>
      <c r="K2721">
        <v>969.11700399999995</v>
      </c>
      <c r="L2721">
        <v>0.59299999999999997</v>
      </c>
      <c r="P2721">
        <v>969.36901899999998</v>
      </c>
      <c r="Q2721">
        <v>0.72199999999999998</v>
      </c>
      <c r="U2721">
        <v>503.80801400000001</v>
      </c>
      <c r="V2721">
        <v>154.52299500000001</v>
      </c>
      <c r="W2721">
        <v>0.12</v>
      </c>
    </row>
    <row r="2722" spans="1:23" x14ac:dyDescent="0.3">
      <c r="A2722">
        <v>943.10497999999995</v>
      </c>
      <c r="B2722">
        <v>0.34699999999999998</v>
      </c>
      <c r="F2722">
        <v>960.07397500000002</v>
      </c>
      <c r="G2722">
        <v>0.65200000000000002</v>
      </c>
      <c r="K2722">
        <v>524.16699200000005</v>
      </c>
      <c r="L2722">
        <v>2.5990000000000002</v>
      </c>
      <c r="P2722">
        <v>438.17001299999998</v>
      </c>
      <c r="Q2722">
        <v>3.2309999999999999</v>
      </c>
      <c r="U2722">
        <v>475.135986</v>
      </c>
      <c r="V2722">
        <v>129.72500600000001</v>
      </c>
      <c r="W2722">
        <v>0.155</v>
      </c>
    </row>
    <row r="2723" spans="1:23" x14ac:dyDescent="0.3">
      <c r="A2723">
        <v>947.01000999999997</v>
      </c>
      <c r="B2723">
        <v>0.317</v>
      </c>
      <c r="F2723">
        <v>698.21197500000005</v>
      </c>
      <c r="G2723">
        <v>1.397</v>
      </c>
      <c r="K2723">
        <v>428.01998900000001</v>
      </c>
      <c r="L2723">
        <v>3.169</v>
      </c>
      <c r="P2723">
        <v>935.78198199999997</v>
      </c>
      <c r="Q2723">
        <v>1.1180000000000001</v>
      </c>
      <c r="U2723">
        <v>876.54400599999997</v>
      </c>
      <c r="V2723">
        <v>46.296000999999997</v>
      </c>
      <c r="W2723">
        <v>0.16900000000000001</v>
      </c>
    </row>
    <row r="2724" spans="1:23" x14ac:dyDescent="0.3">
      <c r="A2724">
        <v>945.35900900000001</v>
      </c>
      <c r="B2724">
        <v>0.318</v>
      </c>
      <c r="F2724">
        <v>892.419983</v>
      </c>
      <c r="G2724">
        <v>0.48</v>
      </c>
      <c r="K2724">
        <v>823.567993</v>
      </c>
      <c r="L2724">
        <v>0.74099999999999999</v>
      </c>
      <c r="P2724">
        <v>778.47601299999997</v>
      </c>
      <c r="Q2724">
        <v>0.90900000000000003</v>
      </c>
      <c r="U2724">
        <v>835.58398399999999</v>
      </c>
      <c r="V2724">
        <v>32.801997999999998</v>
      </c>
      <c r="W2724">
        <v>0.153</v>
      </c>
    </row>
    <row r="2725" spans="1:23" x14ac:dyDescent="0.3">
      <c r="A2725">
        <v>739.81597899999997</v>
      </c>
      <c r="B2725">
        <v>0.79900000000000004</v>
      </c>
      <c r="F2725">
        <v>711.46997099999999</v>
      </c>
      <c r="G2725">
        <v>1.6950000000000001</v>
      </c>
      <c r="K2725">
        <v>463.02301</v>
      </c>
      <c r="L2725">
        <v>2.1419999999999999</v>
      </c>
      <c r="P2725">
        <v>937.578979</v>
      </c>
      <c r="Q2725">
        <v>0.378</v>
      </c>
      <c r="U2725">
        <v>942.080017</v>
      </c>
      <c r="V2725">
        <v>26.469999000000001</v>
      </c>
      <c r="W2725">
        <v>0.129</v>
      </c>
    </row>
    <row r="2726" spans="1:23" x14ac:dyDescent="0.3">
      <c r="A2726">
        <v>945.50500499999998</v>
      </c>
      <c r="B2726">
        <v>0.24099999999999999</v>
      </c>
      <c r="F2726">
        <v>593.52099599999997</v>
      </c>
      <c r="G2726">
        <v>2.339</v>
      </c>
      <c r="K2726">
        <v>621.557007</v>
      </c>
      <c r="L2726">
        <v>1.742</v>
      </c>
      <c r="P2726">
        <v>797.54303000000004</v>
      </c>
      <c r="Q2726">
        <v>0.82599999999999996</v>
      </c>
      <c r="U2726">
        <v>851.96801800000003</v>
      </c>
      <c r="V2726">
        <v>45.777000000000001</v>
      </c>
      <c r="W2726">
        <v>0.129</v>
      </c>
    </row>
    <row r="2727" spans="1:23" x14ac:dyDescent="0.3">
      <c r="A2727">
        <v>941.42199700000003</v>
      </c>
      <c r="B2727">
        <v>0.248</v>
      </c>
      <c r="F2727">
        <v>948.16803000000004</v>
      </c>
      <c r="G2727">
        <v>0.37</v>
      </c>
      <c r="K2727">
        <v>754.15801999999996</v>
      </c>
      <c r="L2727">
        <v>1.524</v>
      </c>
      <c r="P2727">
        <v>784.057007</v>
      </c>
      <c r="Q2727">
        <v>0.82899999999999996</v>
      </c>
      <c r="U2727">
        <v>851.96801800000003</v>
      </c>
      <c r="V2727">
        <v>61.516998000000001</v>
      </c>
      <c r="W2727">
        <v>0.185</v>
      </c>
    </row>
    <row r="2728" spans="1:23" x14ac:dyDescent="0.3">
      <c r="A2728">
        <v>943.40301499999998</v>
      </c>
      <c r="B2728">
        <v>0.245</v>
      </c>
      <c r="F2728">
        <v>948.72100799999998</v>
      </c>
      <c r="G2728">
        <v>0.372</v>
      </c>
      <c r="K2728">
        <v>742.46899399999995</v>
      </c>
      <c r="L2728">
        <v>0.59099999999999997</v>
      </c>
      <c r="P2728">
        <v>660.137024</v>
      </c>
      <c r="Q2728">
        <v>0.72899999999999998</v>
      </c>
      <c r="U2728">
        <v>983.03997800000002</v>
      </c>
      <c r="V2728">
        <v>0.98699999999999999</v>
      </c>
      <c r="W2728">
        <v>0.14299999999999999</v>
      </c>
    </row>
    <row r="2729" spans="1:23" x14ac:dyDescent="0.3">
      <c r="A2729">
        <v>941.23101799999995</v>
      </c>
      <c r="B2729">
        <v>0.28299999999999997</v>
      </c>
      <c r="F2729">
        <v>945.671021</v>
      </c>
      <c r="G2729">
        <v>0.38800000000000001</v>
      </c>
      <c r="K2729">
        <v>755.02301</v>
      </c>
      <c r="L2729">
        <v>0.504</v>
      </c>
      <c r="P2729">
        <v>916.603027</v>
      </c>
      <c r="Q2729">
        <v>0.53200000000000003</v>
      </c>
      <c r="U2729">
        <v>770.04797399999995</v>
      </c>
      <c r="V2729">
        <v>77.073997000000006</v>
      </c>
      <c r="W2729">
        <v>0.14599999999999999</v>
      </c>
    </row>
    <row r="2730" spans="1:23" x14ac:dyDescent="0.3">
      <c r="A2730">
        <v>792.38201900000001</v>
      </c>
      <c r="B2730">
        <v>0.68700000000000006</v>
      </c>
      <c r="F2730">
        <v>735.103027</v>
      </c>
      <c r="G2730">
        <v>0.76500000000000001</v>
      </c>
      <c r="K2730">
        <v>539.70898399999999</v>
      </c>
      <c r="L2730">
        <v>0.754</v>
      </c>
      <c r="P2730">
        <v>821.60797100000002</v>
      </c>
      <c r="Q2730">
        <v>1.327</v>
      </c>
      <c r="U2730">
        <v>876.54400599999997</v>
      </c>
      <c r="V2730">
        <v>32.354999999999997</v>
      </c>
      <c r="W2730">
        <v>0.12</v>
      </c>
    </row>
    <row r="2731" spans="1:23" x14ac:dyDescent="0.3">
      <c r="A2731">
        <v>802.81097399999999</v>
      </c>
      <c r="B2731">
        <v>0.76700000000000002</v>
      </c>
      <c r="F2731">
        <v>722.41302499999995</v>
      </c>
      <c r="G2731">
        <v>0.77700000000000002</v>
      </c>
      <c r="K2731">
        <v>678.73400900000001</v>
      </c>
      <c r="L2731">
        <v>1.78</v>
      </c>
      <c r="P2731">
        <v>782.86901899999998</v>
      </c>
      <c r="Q2731">
        <v>0.72699999999999998</v>
      </c>
      <c r="U2731">
        <v>491.51998900000001</v>
      </c>
      <c r="V2731">
        <v>96.111000000000004</v>
      </c>
      <c r="W2731">
        <v>0.13600000000000001</v>
      </c>
    </row>
    <row r="2732" spans="1:23" x14ac:dyDescent="0.3">
      <c r="A2732">
        <v>755.637024</v>
      </c>
      <c r="B2732">
        <v>0.53700000000000003</v>
      </c>
      <c r="F2732">
        <v>913.27502400000003</v>
      </c>
      <c r="G2732">
        <v>1.2210000000000001</v>
      </c>
      <c r="K2732">
        <v>937.36798099999999</v>
      </c>
      <c r="L2732">
        <v>0.44500000000000001</v>
      </c>
      <c r="P2732">
        <v>905.17901600000005</v>
      </c>
      <c r="Q2732">
        <v>0.48799999999999999</v>
      </c>
      <c r="U2732">
        <v>745.47198500000002</v>
      </c>
      <c r="V2732">
        <v>107.023003</v>
      </c>
      <c r="W2732">
        <v>0.11700000000000001</v>
      </c>
    </row>
    <row r="2733" spans="1:23" x14ac:dyDescent="0.3">
      <c r="A2733">
        <v>787.63800000000003</v>
      </c>
      <c r="B2733">
        <v>0.36099999999999999</v>
      </c>
      <c r="F2733">
        <v>812.864014</v>
      </c>
      <c r="G2733">
        <v>1.032</v>
      </c>
      <c r="K2733">
        <v>936.43902600000001</v>
      </c>
      <c r="L2733">
        <v>0.39800000000000002</v>
      </c>
      <c r="P2733">
        <v>903.69598399999995</v>
      </c>
      <c r="Q2733">
        <v>0.46400000000000002</v>
      </c>
      <c r="U2733">
        <v>348.16000400000001</v>
      </c>
      <c r="V2733">
        <v>158.399002</v>
      </c>
      <c r="W2733">
        <v>0.11899999999999999</v>
      </c>
    </row>
    <row r="2734" spans="1:23" x14ac:dyDescent="0.3">
      <c r="A2734">
        <v>797.45001200000002</v>
      </c>
      <c r="B2734">
        <v>0.33500000000000002</v>
      </c>
      <c r="F2734">
        <v>669.15301499999998</v>
      </c>
      <c r="G2734">
        <v>1.653</v>
      </c>
      <c r="K2734">
        <v>936.86602800000003</v>
      </c>
      <c r="L2734">
        <v>0.39800000000000002</v>
      </c>
      <c r="P2734">
        <v>612.81298800000002</v>
      </c>
      <c r="Q2734">
        <v>0.55600000000000005</v>
      </c>
      <c r="U2734">
        <v>548.864014</v>
      </c>
      <c r="V2734">
        <v>180.68400600000001</v>
      </c>
      <c r="W2734">
        <v>0.11600000000000001</v>
      </c>
    </row>
    <row r="2735" spans="1:23" x14ac:dyDescent="0.3">
      <c r="A2735">
        <v>803.77099599999997</v>
      </c>
      <c r="B2735">
        <v>0.315</v>
      </c>
      <c r="F2735">
        <v>771.26300000000003</v>
      </c>
      <c r="G2735">
        <v>0.83499999999999996</v>
      </c>
      <c r="K2735">
        <v>579.92498799999998</v>
      </c>
      <c r="L2735">
        <v>1.5940000000000001</v>
      </c>
      <c r="P2735">
        <v>624.00897199999997</v>
      </c>
      <c r="Q2735">
        <v>0.56000000000000005</v>
      </c>
      <c r="U2735">
        <v>348.16000400000001</v>
      </c>
      <c r="V2735">
        <v>140.40299999999999</v>
      </c>
      <c r="W2735">
        <v>0.129</v>
      </c>
    </row>
    <row r="2736" spans="1:23" x14ac:dyDescent="0.3">
      <c r="A2736">
        <v>728.58898899999997</v>
      </c>
      <c r="B2736">
        <v>1.276</v>
      </c>
      <c r="F2736">
        <v>604.39599599999997</v>
      </c>
      <c r="G2736">
        <v>2.266</v>
      </c>
      <c r="K2736">
        <v>544.387024</v>
      </c>
      <c r="L2736">
        <v>2.722</v>
      </c>
      <c r="P2736">
        <v>915.41302499999995</v>
      </c>
      <c r="Q2736">
        <v>0.41599999999999998</v>
      </c>
      <c r="U2736">
        <v>811.00799600000005</v>
      </c>
      <c r="V2736">
        <v>34.231997999999997</v>
      </c>
      <c r="W2736">
        <v>0.13700000000000001</v>
      </c>
    </row>
    <row r="2737" spans="1:23" x14ac:dyDescent="0.3">
      <c r="A2737">
        <v>791.81097399999999</v>
      </c>
      <c r="B2737">
        <v>0.67700000000000005</v>
      </c>
      <c r="F2737">
        <v>735.603027</v>
      </c>
      <c r="G2737">
        <v>1.4850000000000001</v>
      </c>
      <c r="K2737">
        <v>886.46398899999997</v>
      </c>
      <c r="L2737">
        <v>1.2050000000000001</v>
      </c>
      <c r="P2737">
        <v>911.77600099999995</v>
      </c>
      <c r="Q2737">
        <v>0.438</v>
      </c>
      <c r="U2737">
        <v>720.89599599999997</v>
      </c>
      <c r="V2737">
        <v>76.421997000000005</v>
      </c>
      <c r="W2737">
        <v>0.14399999999999999</v>
      </c>
    </row>
    <row r="2738" spans="1:23" x14ac:dyDescent="0.3">
      <c r="A2738">
        <v>877.43902600000001</v>
      </c>
      <c r="B2738">
        <v>0.41699999999999998</v>
      </c>
      <c r="F2738">
        <v>904.18298300000004</v>
      </c>
      <c r="G2738">
        <v>1.125</v>
      </c>
      <c r="K2738">
        <v>898.43499799999995</v>
      </c>
      <c r="L2738">
        <v>1.369</v>
      </c>
      <c r="P2738">
        <v>840.51599099999999</v>
      </c>
      <c r="Q2738">
        <v>0.65900000000000003</v>
      </c>
      <c r="U2738">
        <v>966.65600600000005</v>
      </c>
      <c r="V2738">
        <v>14.617000000000001</v>
      </c>
      <c r="W2738">
        <v>0.13300000000000001</v>
      </c>
    </row>
    <row r="2739" spans="1:23" x14ac:dyDescent="0.3">
      <c r="A2739">
        <v>877.75701900000001</v>
      </c>
      <c r="B2739">
        <v>0.44</v>
      </c>
      <c r="F2739">
        <v>632.93902600000001</v>
      </c>
      <c r="G2739">
        <v>2.0979999999999999</v>
      </c>
      <c r="K2739">
        <v>800.57800299999997</v>
      </c>
      <c r="L2739">
        <v>0.99099999999999999</v>
      </c>
      <c r="P2739">
        <v>847.76501499999995</v>
      </c>
      <c r="Q2739">
        <v>0.67800000000000005</v>
      </c>
      <c r="U2739">
        <v>614.40002400000003</v>
      </c>
      <c r="V2739">
        <v>79.838997000000006</v>
      </c>
      <c r="W2739">
        <v>0.13800000000000001</v>
      </c>
    </row>
    <row r="2740" spans="1:23" x14ac:dyDescent="0.3">
      <c r="A2740">
        <v>884.97198500000002</v>
      </c>
      <c r="B2740">
        <v>0.49</v>
      </c>
      <c r="F2740">
        <v>938.81402600000001</v>
      </c>
      <c r="G2740">
        <v>0.46</v>
      </c>
      <c r="K2740">
        <v>754.544983</v>
      </c>
      <c r="L2740">
        <v>1.2849999999999999</v>
      </c>
      <c r="P2740">
        <v>502.993988</v>
      </c>
      <c r="Q2740">
        <v>1.696</v>
      </c>
      <c r="U2740">
        <v>835.58398399999999</v>
      </c>
      <c r="V2740">
        <v>33.709999000000003</v>
      </c>
      <c r="W2740">
        <v>0.11799999999999999</v>
      </c>
    </row>
    <row r="2741" spans="1:23" hidden="1" x14ac:dyDescent="0.3">
      <c r="A2741">
        <v>995.54797399999995</v>
      </c>
      <c r="B2741">
        <v>1.3879999999999999</v>
      </c>
      <c r="F2741">
        <v>931.81402600000001</v>
      </c>
      <c r="G2741">
        <v>0.45100000000000001</v>
      </c>
      <c r="K2741">
        <v>670.49597200000005</v>
      </c>
      <c r="L2741">
        <v>1.6759999999999999</v>
      </c>
      <c r="P2741">
        <v>711.67199700000003</v>
      </c>
      <c r="Q2741">
        <v>0.46800000000000003</v>
      </c>
      <c r="U2741">
        <v>1048.5760499999999</v>
      </c>
      <c r="V2741">
        <v>0</v>
      </c>
      <c r="W2741">
        <v>0.11799999999999999</v>
      </c>
    </row>
    <row r="2742" spans="1:23" x14ac:dyDescent="0.3">
      <c r="A2742">
        <v>860.989014</v>
      </c>
      <c r="B2742">
        <v>0.89200000000000002</v>
      </c>
      <c r="F2742">
        <v>996.01599099999999</v>
      </c>
      <c r="G2742">
        <v>1.571</v>
      </c>
      <c r="K2742">
        <v>922.55102499999998</v>
      </c>
      <c r="L2742">
        <v>0.33500000000000002</v>
      </c>
      <c r="P2742">
        <v>724.09600799999998</v>
      </c>
      <c r="Q2742">
        <v>0.46600000000000003</v>
      </c>
      <c r="U2742">
        <v>737.28002900000001</v>
      </c>
      <c r="V2742">
        <v>96.138000000000005</v>
      </c>
      <c r="W2742">
        <v>0.109</v>
      </c>
    </row>
    <row r="2743" spans="1:23" x14ac:dyDescent="0.3">
      <c r="A2743">
        <v>816.58599900000002</v>
      </c>
      <c r="B2743">
        <v>0.56699999999999995</v>
      </c>
      <c r="F2743">
        <v>914.09399399999995</v>
      </c>
      <c r="G2743">
        <v>0.52500000000000002</v>
      </c>
      <c r="K2743">
        <v>918.90301499999998</v>
      </c>
      <c r="L2743">
        <v>0.39400000000000002</v>
      </c>
      <c r="P2743">
        <v>716.487976</v>
      </c>
      <c r="Q2743">
        <v>0.47499999999999998</v>
      </c>
      <c r="U2743">
        <v>667.64801</v>
      </c>
      <c r="V2743">
        <v>75.121002000000004</v>
      </c>
      <c r="W2743">
        <v>0.113</v>
      </c>
    </row>
    <row r="2744" spans="1:23" x14ac:dyDescent="0.3">
      <c r="A2744">
        <v>839.03198199999997</v>
      </c>
      <c r="B2744">
        <v>0.52100000000000002</v>
      </c>
      <c r="F2744">
        <v>414.91699199999999</v>
      </c>
      <c r="G2744">
        <v>2.012</v>
      </c>
      <c r="K2744">
        <v>922.52099599999997</v>
      </c>
      <c r="L2744">
        <v>0.34</v>
      </c>
      <c r="P2744">
        <v>859.52600099999995</v>
      </c>
      <c r="Q2744">
        <v>0.621</v>
      </c>
      <c r="U2744">
        <v>753.66400099999998</v>
      </c>
      <c r="V2744">
        <v>43.292000000000002</v>
      </c>
      <c r="W2744">
        <v>0.107</v>
      </c>
    </row>
    <row r="2745" spans="1:23" x14ac:dyDescent="0.3">
      <c r="A2745">
        <v>839.94097899999997</v>
      </c>
      <c r="B2745">
        <v>0.53200000000000003</v>
      </c>
      <c r="F2745">
        <v>876.20098900000005</v>
      </c>
      <c r="G2745">
        <v>1.4330000000000001</v>
      </c>
      <c r="K2745">
        <v>973.387024</v>
      </c>
      <c r="L2745">
        <v>0.40600000000000003</v>
      </c>
      <c r="P2745">
        <v>894.46997099999999</v>
      </c>
      <c r="Q2745">
        <v>1.0449999999999999</v>
      </c>
      <c r="U2745">
        <v>851.96801800000003</v>
      </c>
      <c r="V2745">
        <v>45.397998999999999</v>
      </c>
      <c r="W2745">
        <v>0.108</v>
      </c>
    </row>
    <row r="2746" spans="1:23" x14ac:dyDescent="0.3">
      <c r="A2746">
        <v>790.00701900000001</v>
      </c>
      <c r="B2746">
        <v>0.40799999999999997</v>
      </c>
      <c r="F2746">
        <v>851.47699</v>
      </c>
      <c r="G2746">
        <v>0.67900000000000005</v>
      </c>
      <c r="K2746">
        <v>978.07501200000002</v>
      </c>
      <c r="L2746">
        <v>0.46400000000000002</v>
      </c>
      <c r="P2746">
        <v>798.68298300000004</v>
      </c>
      <c r="Q2746">
        <v>0.59299999999999997</v>
      </c>
      <c r="U2746">
        <v>798.71997099999999</v>
      </c>
      <c r="V2746">
        <v>61.966999000000001</v>
      </c>
      <c r="W2746">
        <v>0.113</v>
      </c>
    </row>
    <row r="2747" spans="1:23" x14ac:dyDescent="0.3">
      <c r="A2747">
        <v>778.13000499999998</v>
      </c>
      <c r="B2747">
        <v>0.442</v>
      </c>
      <c r="F2747">
        <v>674.47900400000003</v>
      </c>
      <c r="G2747">
        <v>0.69399999999999995</v>
      </c>
      <c r="K2747">
        <v>878.78002900000001</v>
      </c>
      <c r="L2747">
        <v>0.68500000000000005</v>
      </c>
      <c r="P2747">
        <v>789.46899399999995</v>
      </c>
      <c r="Q2747">
        <v>0.61299999999999999</v>
      </c>
      <c r="U2747">
        <v>1015.807983</v>
      </c>
      <c r="V2747">
        <v>12.955</v>
      </c>
      <c r="W2747">
        <v>0.14699999999999999</v>
      </c>
    </row>
    <row r="2748" spans="1:23" x14ac:dyDescent="0.3">
      <c r="A2748">
        <v>931.65801999999996</v>
      </c>
      <c r="B2748">
        <v>0.53600000000000003</v>
      </c>
      <c r="F2748">
        <v>377.79599000000002</v>
      </c>
      <c r="G2748">
        <v>2.464</v>
      </c>
      <c r="K2748">
        <v>878.42700200000002</v>
      </c>
      <c r="L2748">
        <v>0.70699999999999996</v>
      </c>
      <c r="P2748">
        <v>851.26599099999999</v>
      </c>
      <c r="Q2748">
        <v>1.159</v>
      </c>
      <c r="U2748">
        <v>983.03997800000002</v>
      </c>
      <c r="V2748">
        <v>0.67700000000000005</v>
      </c>
      <c r="W2748">
        <v>0.108</v>
      </c>
    </row>
    <row r="2749" spans="1:23" hidden="1" x14ac:dyDescent="0.3">
      <c r="A2749">
        <v>924.24902299999997</v>
      </c>
      <c r="B2749">
        <v>0.54600000000000004</v>
      </c>
      <c r="F2749">
        <v>726.24401899999998</v>
      </c>
      <c r="G2749">
        <v>0.93899999999999995</v>
      </c>
      <c r="K2749">
        <v>546.63000499999998</v>
      </c>
      <c r="L2749">
        <v>1.87</v>
      </c>
      <c r="P2749">
        <v>365.368988</v>
      </c>
      <c r="Q2749">
        <v>2.5230000000000001</v>
      </c>
      <c r="U2749">
        <v>1048.5760499999999</v>
      </c>
      <c r="V2749">
        <v>0</v>
      </c>
      <c r="W2749">
        <v>0.108</v>
      </c>
    </row>
    <row r="2750" spans="1:23" hidden="1" x14ac:dyDescent="0.3">
      <c r="A2750">
        <v>994.37097200000005</v>
      </c>
      <c r="B2750">
        <v>0.41399999999999998</v>
      </c>
      <c r="F2750">
        <v>767.70800799999995</v>
      </c>
      <c r="G2750">
        <v>0.748</v>
      </c>
      <c r="K2750">
        <v>972.42199700000003</v>
      </c>
      <c r="L2750">
        <v>0.61899999999999999</v>
      </c>
      <c r="P2750">
        <v>939.54901099999995</v>
      </c>
      <c r="Q2750">
        <v>0.56899999999999995</v>
      </c>
      <c r="U2750">
        <v>1048.5760499999999</v>
      </c>
      <c r="V2750">
        <v>0</v>
      </c>
      <c r="W2750">
        <v>0.108</v>
      </c>
    </row>
    <row r="2751" spans="1:23" x14ac:dyDescent="0.3">
      <c r="A2751">
        <v>992.98699999999997</v>
      </c>
      <c r="B2751">
        <v>0.40699999999999997</v>
      </c>
      <c r="F2751">
        <v>978.66101100000003</v>
      </c>
      <c r="G2751">
        <v>0.39400000000000002</v>
      </c>
      <c r="K2751">
        <v>969.53601100000003</v>
      </c>
      <c r="L2751">
        <v>0.54900000000000004</v>
      </c>
      <c r="P2751">
        <v>933.51000999999997</v>
      </c>
      <c r="Q2751">
        <v>0.60299999999999998</v>
      </c>
      <c r="U2751">
        <v>962.55999799999995</v>
      </c>
      <c r="V2751">
        <v>25.105</v>
      </c>
      <c r="W2751">
        <v>0.11</v>
      </c>
    </row>
    <row r="2752" spans="1:23" hidden="1" x14ac:dyDescent="0.3">
      <c r="A2752">
        <v>796.87701400000003</v>
      </c>
      <c r="B2752">
        <v>0.92400000000000004</v>
      </c>
      <c r="F2752">
        <v>976.94201699999996</v>
      </c>
      <c r="G2752">
        <v>0.39500000000000002</v>
      </c>
      <c r="K2752">
        <v>733.49499500000002</v>
      </c>
      <c r="L2752">
        <v>2.5630000000000002</v>
      </c>
      <c r="P2752">
        <v>873.51501499999995</v>
      </c>
      <c r="Q2752">
        <v>0.83799999999999997</v>
      </c>
      <c r="U2752">
        <v>1048.5760499999999</v>
      </c>
      <c r="V2752">
        <v>0</v>
      </c>
      <c r="W2752">
        <v>0.106</v>
      </c>
    </row>
    <row r="2753" spans="1:23" x14ac:dyDescent="0.3">
      <c r="A2753">
        <v>796.77099599999997</v>
      </c>
      <c r="B2753">
        <v>0.875</v>
      </c>
      <c r="F2753">
        <v>938.24798599999997</v>
      </c>
      <c r="G2753">
        <v>0.6</v>
      </c>
      <c r="K2753">
        <v>760.19897500000002</v>
      </c>
      <c r="L2753">
        <v>0.60599999999999998</v>
      </c>
      <c r="P2753">
        <v>997.93499799999995</v>
      </c>
      <c r="Q2753">
        <v>0.46</v>
      </c>
      <c r="U2753">
        <v>1007.616028</v>
      </c>
      <c r="V2753">
        <v>12.792999999999999</v>
      </c>
      <c r="W2753">
        <v>0.105</v>
      </c>
    </row>
    <row r="2754" spans="1:23" x14ac:dyDescent="0.3">
      <c r="A2754">
        <v>426.415009</v>
      </c>
      <c r="B2754">
        <v>1.6579999999999999</v>
      </c>
      <c r="F2754">
        <v>934.60998500000005</v>
      </c>
      <c r="G2754">
        <v>0.59699999999999998</v>
      </c>
      <c r="K2754">
        <v>764.86901899999998</v>
      </c>
      <c r="L2754">
        <v>0.44400000000000001</v>
      </c>
      <c r="P2754">
        <v>997.30602999999996</v>
      </c>
      <c r="Q2754">
        <v>0.46</v>
      </c>
      <c r="U2754">
        <v>950.271973</v>
      </c>
      <c r="V2754">
        <v>30.525998999999999</v>
      </c>
      <c r="W2754">
        <v>0.109</v>
      </c>
    </row>
    <row r="2755" spans="1:23" hidden="1" x14ac:dyDescent="0.3">
      <c r="A2755">
        <v>823.489014</v>
      </c>
      <c r="B2755">
        <v>1.123</v>
      </c>
      <c r="F2755">
        <v>908.12200900000005</v>
      </c>
      <c r="G2755">
        <v>0.58199999999999996</v>
      </c>
      <c r="K2755">
        <v>486.61801100000002</v>
      </c>
      <c r="L2755">
        <v>1.4</v>
      </c>
      <c r="P2755">
        <v>998.10101299999997</v>
      </c>
      <c r="Q2755">
        <v>0.48299999999999998</v>
      </c>
      <c r="U2755">
        <v>1048.5760499999999</v>
      </c>
      <c r="V2755">
        <v>0</v>
      </c>
      <c r="W2755">
        <v>0.108</v>
      </c>
    </row>
    <row r="2756" spans="1:23" x14ac:dyDescent="0.3">
      <c r="A2756">
        <v>997.50402799999995</v>
      </c>
      <c r="B2756">
        <v>0.3</v>
      </c>
      <c r="F2756">
        <v>692.03198199999997</v>
      </c>
      <c r="G2756">
        <v>1.135</v>
      </c>
      <c r="K2756">
        <v>876.64801</v>
      </c>
      <c r="L2756">
        <v>0.55200000000000005</v>
      </c>
      <c r="P2756">
        <v>615.08898899999997</v>
      </c>
      <c r="Q2756">
        <v>0.62</v>
      </c>
      <c r="U2756">
        <v>868.35199</v>
      </c>
      <c r="V2756">
        <v>56.865001999999997</v>
      </c>
      <c r="W2756">
        <v>0.108</v>
      </c>
    </row>
    <row r="2757" spans="1:23" x14ac:dyDescent="0.3">
      <c r="A2757">
        <v>996.66101100000003</v>
      </c>
      <c r="B2757">
        <v>0.29899999999999999</v>
      </c>
      <c r="F2757">
        <v>511.01001000000002</v>
      </c>
      <c r="G2757">
        <v>2.7719999999999998</v>
      </c>
      <c r="K2757">
        <v>612.80798300000004</v>
      </c>
      <c r="L2757">
        <v>1.23</v>
      </c>
      <c r="P2757">
        <v>978.97399900000005</v>
      </c>
      <c r="Q2757">
        <v>0.36899999999999999</v>
      </c>
      <c r="U2757">
        <v>819.20001200000002</v>
      </c>
      <c r="V2757">
        <v>36.796000999999997</v>
      </c>
      <c r="W2757">
        <v>0.111</v>
      </c>
    </row>
    <row r="2758" spans="1:23" x14ac:dyDescent="0.3">
      <c r="A2758">
        <v>859.04797399999995</v>
      </c>
      <c r="B2758">
        <v>0.40300000000000002</v>
      </c>
      <c r="F2758">
        <v>874.83599900000002</v>
      </c>
      <c r="G2758">
        <v>1.1599999999999999</v>
      </c>
      <c r="K2758">
        <v>947.546021</v>
      </c>
      <c r="L2758">
        <v>0.88500000000000001</v>
      </c>
      <c r="P2758">
        <v>978.04400599999997</v>
      </c>
      <c r="Q2758">
        <v>0.36199999999999999</v>
      </c>
      <c r="U2758">
        <v>806.91198699999995</v>
      </c>
      <c r="V2758">
        <v>54.956001000000001</v>
      </c>
      <c r="W2758">
        <v>0.11700000000000001</v>
      </c>
    </row>
    <row r="2759" spans="1:23" x14ac:dyDescent="0.3">
      <c r="A2759">
        <v>852.612976</v>
      </c>
      <c r="B2759">
        <v>0.42899999999999999</v>
      </c>
      <c r="F2759">
        <v>962.091003</v>
      </c>
      <c r="G2759">
        <v>0.81899999999999995</v>
      </c>
      <c r="K2759">
        <v>542.07000700000003</v>
      </c>
      <c r="L2759">
        <v>1.4279999999999999</v>
      </c>
      <c r="P2759">
        <v>975.30999799999995</v>
      </c>
      <c r="Q2759">
        <v>0.41099999999999998</v>
      </c>
      <c r="U2759">
        <v>425.98400900000001</v>
      </c>
      <c r="V2759">
        <v>124.78299699999999</v>
      </c>
      <c r="W2759">
        <v>0.11</v>
      </c>
    </row>
    <row r="2760" spans="1:23" x14ac:dyDescent="0.3">
      <c r="A2760">
        <v>752.98400900000001</v>
      </c>
      <c r="B2760">
        <v>0.76400000000000001</v>
      </c>
      <c r="F2760">
        <v>963.99200399999995</v>
      </c>
      <c r="G2760">
        <v>0.84</v>
      </c>
      <c r="K2760">
        <v>861.62597700000003</v>
      </c>
      <c r="L2760">
        <v>0.4</v>
      </c>
      <c r="P2760">
        <v>947.44097899999997</v>
      </c>
      <c r="Q2760">
        <v>0.58099999999999996</v>
      </c>
      <c r="U2760">
        <v>749.567993</v>
      </c>
      <c r="V2760">
        <v>48.828999000000003</v>
      </c>
      <c r="W2760">
        <v>0.11</v>
      </c>
    </row>
    <row r="2761" spans="1:23" x14ac:dyDescent="0.3">
      <c r="A2761">
        <v>706.14599599999997</v>
      </c>
      <c r="B2761">
        <v>0.90500000000000003</v>
      </c>
      <c r="F2761">
        <v>608.84002699999996</v>
      </c>
      <c r="G2761">
        <v>1.61</v>
      </c>
      <c r="K2761">
        <v>988.98602300000005</v>
      </c>
      <c r="L2761">
        <v>0.36699999999999999</v>
      </c>
      <c r="P2761">
        <v>947.83099400000003</v>
      </c>
      <c r="Q2761">
        <v>0.52700000000000002</v>
      </c>
      <c r="U2761">
        <v>925.69598399999995</v>
      </c>
      <c r="V2761">
        <v>26.464001</v>
      </c>
      <c r="W2761">
        <v>0.113</v>
      </c>
    </row>
    <row r="2762" spans="1:23" x14ac:dyDescent="0.3">
      <c r="A2762">
        <v>715.06597899999997</v>
      </c>
      <c r="B2762">
        <v>0.85199999999999998</v>
      </c>
      <c r="F2762">
        <v>465.29199199999999</v>
      </c>
      <c r="G2762">
        <v>2.4860000000000002</v>
      </c>
      <c r="K2762">
        <v>987.86999500000002</v>
      </c>
      <c r="L2762">
        <v>0.51900000000000002</v>
      </c>
      <c r="P2762">
        <v>760.83801300000005</v>
      </c>
      <c r="Q2762">
        <v>1.393</v>
      </c>
      <c r="U2762">
        <v>573.44000200000005</v>
      </c>
      <c r="V2762">
        <v>135.95100400000001</v>
      </c>
      <c r="W2762">
        <v>0.11</v>
      </c>
    </row>
    <row r="2763" spans="1:23" x14ac:dyDescent="0.3">
      <c r="A2763">
        <v>956.87298599999997</v>
      </c>
      <c r="B2763">
        <v>0.40799999999999997</v>
      </c>
      <c r="F2763">
        <v>878.10699499999998</v>
      </c>
      <c r="G2763">
        <v>0.70399999999999996</v>
      </c>
      <c r="K2763">
        <v>987.80200200000002</v>
      </c>
      <c r="L2763">
        <v>0.38200000000000001</v>
      </c>
      <c r="P2763">
        <v>775.40698199999997</v>
      </c>
      <c r="Q2763">
        <v>0.50800000000000001</v>
      </c>
      <c r="U2763">
        <v>851.96801800000003</v>
      </c>
      <c r="V2763">
        <v>37.467998999999999</v>
      </c>
      <c r="W2763">
        <v>0.21099999999999999</v>
      </c>
    </row>
    <row r="2764" spans="1:23" x14ac:dyDescent="0.3">
      <c r="A2764">
        <v>990.13201900000001</v>
      </c>
      <c r="B2764">
        <v>0.435</v>
      </c>
      <c r="F2764">
        <v>797.33502199999998</v>
      </c>
      <c r="G2764">
        <v>0.63300000000000001</v>
      </c>
      <c r="K2764">
        <v>971.89202899999998</v>
      </c>
      <c r="L2764">
        <v>0.34699999999999998</v>
      </c>
      <c r="P2764">
        <v>846.62701400000003</v>
      </c>
      <c r="Q2764">
        <v>0.90800000000000003</v>
      </c>
      <c r="U2764">
        <v>499.71200599999997</v>
      </c>
      <c r="V2764">
        <v>110.556999</v>
      </c>
      <c r="W2764">
        <v>0.128</v>
      </c>
    </row>
    <row r="2765" spans="1:23" x14ac:dyDescent="0.3">
      <c r="A2765">
        <v>987.87402299999997</v>
      </c>
      <c r="B2765">
        <v>0.39800000000000002</v>
      </c>
      <c r="F2765">
        <v>600.11499000000003</v>
      </c>
      <c r="G2765">
        <v>1.522</v>
      </c>
      <c r="K2765">
        <v>971.182007</v>
      </c>
      <c r="L2765">
        <v>0.35499999999999998</v>
      </c>
      <c r="P2765">
        <v>785.96301300000005</v>
      </c>
      <c r="Q2765">
        <v>0.50600000000000001</v>
      </c>
      <c r="U2765">
        <v>393.216003</v>
      </c>
      <c r="V2765">
        <v>154.796997</v>
      </c>
      <c r="W2765">
        <v>0.12</v>
      </c>
    </row>
    <row r="2766" spans="1:23" x14ac:dyDescent="0.3">
      <c r="A2766">
        <v>971.71301300000005</v>
      </c>
      <c r="B2766">
        <v>0.879</v>
      </c>
      <c r="F2766">
        <v>927.32299799999998</v>
      </c>
      <c r="G2766">
        <v>0.69</v>
      </c>
      <c r="K2766">
        <v>729.24499500000002</v>
      </c>
      <c r="L2766">
        <v>0.96199999999999997</v>
      </c>
      <c r="P2766">
        <v>792.55798300000004</v>
      </c>
      <c r="Q2766">
        <v>0.51300000000000001</v>
      </c>
      <c r="U2766">
        <v>532.47997999999995</v>
      </c>
      <c r="V2766">
        <v>66.907996999999995</v>
      </c>
      <c r="W2766">
        <v>0.11799999999999999</v>
      </c>
    </row>
    <row r="2767" spans="1:23" x14ac:dyDescent="0.3">
      <c r="A2767">
        <v>968.37799099999995</v>
      </c>
      <c r="B2767">
        <v>0.87</v>
      </c>
      <c r="F2767">
        <v>548.21698000000004</v>
      </c>
      <c r="G2767">
        <v>2.1419999999999999</v>
      </c>
      <c r="K2767">
        <v>736.94897500000002</v>
      </c>
      <c r="L2767">
        <v>0.99399999999999999</v>
      </c>
      <c r="P2767">
        <v>951.421021</v>
      </c>
      <c r="Q2767">
        <v>0.51900000000000002</v>
      </c>
      <c r="U2767">
        <v>245.759995</v>
      </c>
      <c r="V2767">
        <v>170.970001</v>
      </c>
      <c r="W2767">
        <v>0.13800000000000001</v>
      </c>
    </row>
    <row r="2768" spans="1:23" x14ac:dyDescent="0.3">
      <c r="A2768">
        <v>454.05499300000002</v>
      </c>
      <c r="B2768">
        <v>2.3170000000000002</v>
      </c>
      <c r="F2768">
        <v>924.63098100000002</v>
      </c>
      <c r="G2768">
        <v>0.68200000000000005</v>
      </c>
      <c r="K2768">
        <v>852.14801</v>
      </c>
      <c r="L2768">
        <v>0.54200000000000004</v>
      </c>
      <c r="P2768">
        <v>951.45202600000005</v>
      </c>
      <c r="Q2768">
        <v>0.5</v>
      </c>
      <c r="U2768">
        <v>487.42401100000001</v>
      </c>
      <c r="V2768">
        <v>150.195007</v>
      </c>
      <c r="W2768">
        <v>0.14199999999999999</v>
      </c>
    </row>
    <row r="2769" spans="1:23" x14ac:dyDescent="0.3">
      <c r="A2769">
        <v>955.21502699999996</v>
      </c>
      <c r="B2769">
        <v>0.26100000000000001</v>
      </c>
      <c r="F2769">
        <v>795.27899200000002</v>
      </c>
      <c r="G2769">
        <v>1.2110000000000001</v>
      </c>
      <c r="K2769">
        <v>824.31097399999999</v>
      </c>
      <c r="L2769">
        <v>0.40799999999999997</v>
      </c>
      <c r="P2769">
        <v>888.80999799999995</v>
      </c>
      <c r="Q2769">
        <v>1.504</v>
      </c>
      <c r="U2769">
        <v>258.04800399999999</v>
      </c>
      <c r="V2769">
        <v>181.929001</v>
      </c>
      <c r="W2769">
        <v>0.112</v>
      </c>
    </row>
    <row r="2770" spans="1:23" x14ac:dyDescent="0.3">
      <c r="A2770">
        <v>956.91497800000002</v>
      </c>
      <c r="B2770">
        <v>0.25600000000000001</v>
      </c>
      <c r="F2770">
        <v>915.31500200000005</v>
      </c>
      <c r="G2770">
        <v>0.51</v>
      </c>
      <c r="K2770">
        <v>844.28601100000003</v>
      </c>
      <c r="L2770">
        <v>0.40200000000000002</v>
      </c>
      <c r="P2770">
        <v>985.71002199999998</v>
      </c>
      <c r="Q2770">
        <v>0.376</v>
      </c>
      <c r="U2770">
        <v>847.87200900000005</v>
      </c>
      <c r="V2770">
        <v>25.198</v>
      </c>
      <c r="W2770">
        <v>0.109</v>
      </c>
    </row>
    <row r="2771" spans="1:23" x14ac:dyDescent="0.3">
      <c r="A2771">
        <v>956.99102800000003</v>
      </c>
      <c r="B2771">
        <v>0.27400000000000002</v>
      </c>
      <c r="F2771">
        <v>916.07800299999997</v>
      </c>
      <c r="G2771">
        <v>0.48299999999999998</v>
      </c>
      <c r="K2771">
        <v>696.97198500000002</v>
      </c>
      <c r="L2771">
        <v>1.7</v>
      </c>
      <c r="P2771">
        <v>655.22900400000003</v>
      </c>
      <c r="Q2771">
        <v>0.9</v>
      </c>
      <c r="U2771">
        <v>548.864014</v>
      </c>
      <c r="V2771">
        <v>147.604996</v>
      </c>
      <c r="W2771">
        <v>0.115</v>
      </c>
    </row>
    <row r="2772" spans="1:23" x14ac:dyDescent="0.3">
      <c r="A2772">
        <v>952.625</v>
      </c>
      <c r="B2772">
        <v>0.27600000000000002</v>
      </c>
      <c r="F2772">
        <v>845.796021</v>
      </c>
      <c r="G2772">
        <v>1.0269999999999999</v>
      </c>
      <c r="K2772">
        <v>945.35998500000005</v>
      </c>
      <c r="L2772">
        <v>0.39400000000000002</v>
      </c>
      <c r="P2772">
        <v>651.22699</v>
      </c>
      <c r="Q2772">
        <v>0.92</v>
      </c>
      <c r="U2772">
        <v>483.32800300000002</v>
      </c>
      <c r="V2772">
        <v>139.723007</v>
      </c>
      <c r="W2772">
        <v>0.129</v>
      </c>
    </row>
    <row r="2773" spans="1:23" x14ac:dyDescent="0.3">
      <c r="A2773">
        <v>585.38800000000003</v>
      </c>
      <c r="B2773">
        <v>1.363</v>
      </c>
      <c r="F2773">
        <v>569.53900099999998</v>
      </c>
      <c r="G2773">
        <v>1.0900000000000001</v>
      </c>
      <c r="K2773">
        <v>942.39801</v>
      </c>
      <c r="L2773">
        <v>0.39</v>
      </c>
      <c r="P2773">
        <v>877.93902600000001</v>
      </c>
      <c r="Q2773">
        <v>0.751</v>
      </c>
      <c r="U2773">
        <v>983.03997800000002</v>
      </c>
      <c r="V2773">
        <v>15.382</v>
      </c>
      <c r="W2773">
        <v>0.123</v>
      </c>
    </row>
    <row r="2774" spans="1:23" x14ac:dyDescent="0.3">
      <c r="A2774">
        <v>355.45800800000001</v>
      </c>
      <c r="B2774">
        <v>2.6040000000000001</v>
      </c>
      <c r="F2774">
        <v>555.51898200000005</v>
      </c>
      <c r="G2774">
        <v>2.3820000000000001</v>
      </c>
      <c r="K2774">
        <v>949.38299600000005</v>
      </c>
      <c r="L2774">
        <v>0.44700000000000001</v>
      </c>
      <c r="P2774">
        <v>866.783997</v>
      </c>
      <c r="Q2774">
        <v>0.94499999999999995</v>
      </c>
      <c r="U2774">
        <v>835.58398399999999</v>
      </c>
      <c r="V2774">
        <v>64.851996999999997</v>
      </c>
      <c r="W2774">
        <v>0.12</v>
      </c>
    </row>
    <row r="2775" spans="1:23" x14ac:dyDescent="0.3">
      <c r="A2775">
        <v>927.36901899999998</v>
      </c>
      <c r="B2775">
        <v>0.46700000000000003</v>
      </c>
      <c r="F2775">
        <v>502.77899200000002</v>
      </c>
      <c r="G2775">
        <v>1.528</v>
      </c>
      <c r="K2775">
        <v>695.328979</v>
      </c>
      <c r="L2775">
        <v>1.319</v>
      </c>
      <c r="P2775">
        <v>723.05200200000002</v>
      </c>
      <c r="Q2775">
        <v>1.6</v>
      </c>
      <c r="U2775">
        <v>159.74400299999999</v>
      </c>
      <c r="V2775">
        <v>206.60699500000001</v>
      </c>
      <c r="W2775">
        <v>0.129</v>
      </c>
    </row>
    <row r="2776" spans="1:23" x14ac:dyDescent="0.3">
      <c r="A2776">
        <v>930.96997099999999</v>
      </c>
      <c r="B2776">
        <v>0.73299999999999998</v>
      </c>
      <c r="F2776">
        <v>727.56597899999997</v>
      </c>
      <c r="G2776">
        <v>0.68300000000000005</v>
      </c>
      <c r="K2776">
        <v>998.103027</v>
      </c>
      <c r="L2776">
        <v>0.69899999999999995</v>
      </c>
      <c r="P2776">
        <v>654.56298800000002</v>
      </c>
      <c r="Q2776">
        <v>1.3540000000000001</v>
      </c>
      <c r="U2776">
        <v>331.77600100000001</v>
      </c>
      <c r="V2776">
        <v>184.39999399999999</v>
      </c>
      <c r="W2776">
        <v>0.13100000000000001</v>
      </c>
    </row>
    <row r="2777" spans="1:23" x14ac:dyDescent="0.3">
      <c r="A2777">
        <v>699.40100099999995</v>
      </c>
      <c r="B2777">
        <v>1.1100000000000001</v>
      </c>
      <c r="F2777">
        <v>989.44799799999998</v>
      </c>
      <c r="G2777">
        <v>0.78500000000000003</v>
      </c>
      <c r="K2777">
        <v>716.012024</v>
      </c>
      <c r="L2777">
        <v>1.3879999999999999</v>
      </c>
      <c r="P2777">
        <v>932.887024</v>
      </c>
      <c r="Q2777">
        <v>0.63100000000000001</v>
      </c>
      <c r="U2777">
        <v>237.567993</v>
      </c>
      <c r="V2777">
        <v>252.858994</v>
      </c>
      <c r="W2777">
        <v>0.17599999999999999</v>
      </c>
    </row>
    <row r="2778" spans="1:23" x14ac:dyDescent="0.3">
      <c r="A2778">
        <v>770.62402299999997</v>
      </c>
      <c r="B2778">
        <v>0.64200000000000002</v>
      </c>
      <c r="F2778">
        <v>989.86901899999998</v>
      </c>
      <c r="G2778">
        <v>0.80600000000000005</v>
      </c>
      <c r="K2778">
        <v>954.192993</v>
      </c>
      <c r="L2778">
        <v>1.161</v>
      </c>
      <c r="P2778">
        <v>836.50097700000003</v>
      </c>
      <c r="Q2778">
        <v>1.0720000000000001</v>
      </c>
      <c r="U2778">
        <v>966.65600600000005</v>
      </c>
      <c r="V2778">
        <v>25.812000000000001</v>
      </c>
      <c r="W2778">
        <v>0.17899999999999999</v>
      </c>
    </row>
    <row r="2779" spans="1:23" x14ac:dyDescent="0.3">
      <c r="A2779">
        <v>810.07000700000003</v>
      </c>
      <c r="B2779">
        <v>0.82499999999999996</v>
      </c>
      <c r="F2779">
        <v>602.28497300000004</v>
      </c>
      <c r="G2779">
        <v>1.2589999999999999</v>
      </c>
      <c r="K2779">
        <v>789.75701900000001</v>
      </c>
      <c r="L2779">
        <v>1.083</v>
      </c>
      <c r="P2779">
        <v>945.87097200000005</v>
      </c>
      <c r="Q2779">
        <v>0.54100000000000004</v>
      </c>
      <c r="U2779">
        <v>753.66400099999998</v>
      </c>
      <c r="V2779">
        <v>94.463997000000006</v>
      </c>
      <c r="W2779">
        <v>0.121</v>
      </c>
    </row>
    <row r="2780" spans="1:23" x14ac:dyDescent="0.3">
      <c r="A2780">
        <v>736.93597399999999</v>
      </c>
      <c r="B2780">
        <v>1.851</v>
      </c>
      <c r="F2780">
        <v>952.70098900000005</v>
      </c>
      <c r="G2780">
        <v>0.79200000000000004</v>
      </c>
      <c r="K2780">
        <v>963.54101600000001</v>
      </c>
      <c r="L2780">
        <v>0.44</v>
      </c>
      <c r="P2780">
        <v>948.919983</v>
      </c>
      <c r="Q2780">
        <v>0.54300000000000004</v>
      </c>
      <c r="U2780">
        <v>483.32800300000002</v>
      </c>
      <c r="V2780">
        <v>140.216003</v>
      </c>
      <c r="W2780">
        <v>0.113</v>
      </c>
    </row>
    <row r="2781" spans="1:23" x14ac:dyDescent="0.3">
      <c r="A2781">
        <v>746.69799799999998</v>
      </c>
      <c r="B2781">
        <v>1.2769999999999999</v>
      </c>
      <c r="F2781">
        <v>948.21698000000004</v>
      </c>
      <c r="G2781">
        <v>0.75700000000000001</v>
      </c>
      <c r="K2781">
        <v>820.59802200000001</v>
      </c>
      <c r="L2781">
        <v>0.874</v>
      </c>
      <c r="P2781">
        <v>765.90301499999998</v>
      </c>
      <c r="Q2781">
        <v>0.70899999999999996</v>
      </c>
      <c r="U2781">
        <v>933.88800000000003</v>
      </c>
      <c r="V2781">
        <v>22.027999999999999</v>
      </c>
      <c r="W2781">
        <v>0.108</v>
      </c>
    </row>
    <row r="2782" spans="1:23" x14ac:dyDescent="0.3">
      <c r="A2782">
        <v>459.27398699999998</v>
      </c>
      <c r="B2782">
        <v>1.544</v>
      </c>
      <c r="F2782">
        <v>807.18102999999996</v>
      </c>
      <c r="G2782">
        <v>0.65700000000000003</v>
      </c>
      <c r="K2782">
        <v>743.42199700000003</v>
      </c>
      <c r="L2782">
        <v>0.83699999999999997</v>
      </c>
      <c r="P2782">
        <v>381.23098800000002</v>
      </c>
      <c r="Q2782">
        <v>2.4089999999999998</v>
      </c>
      <c r="U2782">
        <v>815.10400400000003</v>
      </c>
      <c r="V2782">
        <v>53.787998000000002</v>
      </c>
      <c r="W2782">
        <v>0.108</v>
      </c>
    </row>
    <row r="2783" spans="1:23" x14ac:dyDescent="0.3">
      <c r="A2783">
        <v>969.71899399999995</v>
      </c>
      <c r="B2783">
        <v>1.0109999999999999</v>
      </c>
      <c r="F2783">
        <v>529.146973</v>
      </c>
      <c r="G2783">
        <v>3.2530000000000001</v>
      </c>
      <c r="K2783">
        <v>719.17797900000005</v>
      </c>
      <c r="L2783">
        <v>0.60699999999999998</v>
      </c>
      <c r="P2783">
        <v>838.63897699999995</v>
      </c>
      <c r="Q2783">
        <v>0.46</v>
      </c>
      <c r="U2783">
        <v>1032.1920170000001</v>
      </c>
      <c r="V2783">
        <v>3.86</v>
      </c>
      <c r="W2783">
        <v>0.122</v>
      </c>
    </row>
    <row r="2784" spans="1:23" x14ac:dyDescent="0.3">
      <c r="A2784">
        <v>705.862976</v>
      </c>
      <c r="B2784">
        <v>1.7589999999999999</v>
      </c>
      <c r="F2784">
        <v>615.28900099999998</v>
      </c>
      <c r="G2784">
        <v>1.7230000000000001</v>
      </c>
      <c r="K2784">
        <v>715.07098399999995</v>
      </c>
      <c r="L2784">
        <v>0.65800000000000003</v>
      </c>
      <c r="P2784">
        <v>826.00598100000002</v>
      </c>
      <c r="Q2784">
        <v>0.47599999999999998</v>
      </c>
      <c r="U2784">
        <v>196.608002</v>
      </c>
      <c r="V2784">
        <v>232.28199799999999</v>
      </c>
      <c r="W2784">
        <v>0.13300000000000001</v>
      </c>
    </row>
    <row r="2785" spans="1:23" x14ac:dyDescent="0.3">
      <c r="A2785">
        <v>898.603027</v>
      </c>
      <c r="B2785">
        <v>0.42199999999999999</v>
      </c>
      <c r="F2785">
        <v>917.703979</v>
      </c>
      <c r="G2785">
        <v>0.34200000000000003</v>
      </c>
      <c r="K2785">
        <v>658.86499000000003</v>
      </c>
      <c r="L2785">
        <v>0.73499999999999999</v>
      </c>
      <c r="P2785">
        <v>894.64599599999997</v>
      </c>
      <c r="Q2785">
        <v>1.278</v>
      </c>
      <c r="U2785">
        <v>1015.807983</v>
      </c>
      <c r="V2785">
        <v>16.122999</v>
      </c>
      <c r="W2785">
        <v>0.13200000000000001</v>
      </c>
    </row>
    <row r="2786" spans="1:23" x14ac:dyDescent="0.3">
      <c r="A2786">
        <v>904.07702600000005</v>
      </c>
      <c r="B2786">
        <v>0.39</v>
      </c>
      <c r="F2786">
        <v>911.021973</v>
      </c>
      <c r="G2786">
        <v>0.34499999999999997</v>
      </c>
      <c r="K2786">
        <v>660.24200399999995</v>
      </c>
      <c r="L2786">
        <v>0.80400000000000005</v>
      </c>
      <c r="P2786">
        <v>716.06298800000002</v>
      </c>
      <c r="Q2786">
        <v>0.79100000000000004</v>
      </c>
      <c r="U2786">
        <v>712.703979</v>
      </c>
      <c r="V2786">
        <v>86.042998999999995</v>
      </c>
      <c r="W2786">
        <v>0.13400000000000001</v>
      </c>
    </row>
    <row r="2787" spans="1:23" x14ac:dyDescent="0.3">
      <c r="A2787">
        <v>968.30499299999997</v>
      </c>
      <c r="B2787">
        <v>0.77300000000000002</v>
      </c>
      <c r="F2787">
        <v>908.10497999999995</v>
      </c>
      <c r="G2787">
        <v>0.34799999999999998</v>
      </c>
      <c r="K2787">
        <v>792.66803000000004</v>
      </c>
      <c r="L2787">
        <v>1.3859999999999999</v>
      </c>
      <c r="P2787">
        <v>803.59399399999995</v>
      </c>
      <c r="Q2787">
        <v>0.51500000000000001</v>
      </c>
      <c r="U2787">
        <v>1015.807983</v>
      </c>
      <c r="V2787">
        <v>14.241</v>
      </c>
      <c r="W2787">
        <v>0.14199999999999999</v>
      </c>
    </row>
    <row r="2788" spans="1:23" hidden="1" x14ac:dyDescent="0.3">
      <c r="A2788">
        <v>946.65197799999999</v>
      </c>
      <c r="B2788">
        <v>0.64</v>
      </c>
      <c r="F2788">
        <v>701.38397199999997</v>
      </c>
      <c r="G2788">
        <v>1.4330000000000001</v>
      </c>
      <c r="K2788">
        <v>920.04303000000004</v>
      </c>
      <c r="L2788">
        <v>0.75700000000000001</v>
      </c>
      <c r="P2788">
        <v>811.61102300000005</v>
      </c>
      <c r="Q2788">
        <v>0.51700000000000002</v>
      </c>
      <c r="U2788">
        <v>1048.5760499999999</v>
      </c>
      <c r="V2788">
        <v>0</v>
      </c>
      <c r="W2788">
        <v>0.13200000000000001</v>
      </c>
    </row>
    <row r="2789" spans="1:23" x14ac:dyDescent="0.3">
      <c r="A2789">
        <v>943.79699700000003</v>
      </c>
      <c r="B2789">
        <v>0.80100000000000005</v>
      </c>
      <c r="F2789">
        <v>840.09600799999998</v>
      </c>
      <c r="G2789">
        <v>1.3440000000000001</v>
      </c>
      <c r="K2789">
        <v>927.62200900000005</v>
      </c>
      <c r="L2789">
        <v>0.79700000000000004</v>
      </c>
      <c r="P2789">
        <v>547.296021</v>
      </c>
      <c r="Q2789">
        <v>1.476</v>
      </c>
      <c r="U2789">
        <v>917.50402799999995</v>
      </c>
      <c r="V2789">
        <v>31.287001</v>
      </c>
      <c r="W2789">
        <v>0.114</v>
      </c>
    </row>
    <row r="2790" spans="1:23" x14ac:dyDescent="0.3">
      <c r="A2790">
        <v>935.11102300000005</v>
      </c>
      <c r="B2790">
        <v>0.79500000000000004</v>
      </c>
      <c r="F2790">
        <v>627.771973</v>
      </c>
      <c r="G2790">
        <v>1.5069999999999999</v>
      </c>
      <c r="K2790">
        <v>981.27398700000003</v>
      </c>
      <c r="L2790">
        <v>0.307</v>
      </c>
      <c r="P2790">
        <v>635.15399200000002</v>
      </c>
      <c r="Q2790">
        <v>1.6459999999999999</v>
      </c>
      <c r="U2790">
        <v>917.50402799999995</v>
      </c>
      <c r="V2790">
        <v>24.468</v>
      </c>
      <c r="W2790">
        <v>0.109</v>
      </c>
    </row>
    <row r="2791" spans="1:23" x14ac:dyDescent="0.3">
      <c r="A2791">
        <v>637.97699</v>
      </c>
      <c r="B2791">
        <v>2.1349999999999998</v>
      </c>
      <c r="F2791">
        <v>646.71698000000004</v>
      </c>
      <c r="G2791">
        <v>0.90500000000000003</v>
      </c>
      <c r="K2791">
        <v>979.87799099999995</v>
      </c>
      <c r="L2791">
        <v>0.33600000000000002</v>
      </c>
      <c r="P2791">
        <v>828.86199999999997</v>
      </c>
      <c r="Q2791">
        <v>0.63300000000000001</v>
      </c>
      <c r="U2791">
        <v>851.96801800000003</v>
      </c>
      <c r="V2791">
        <v>42.985999999999997</v>
      </c>
      <c r="W2791">
        <v>0.107</v>
      </c>
    </row>
    <row r="2792" spans="1:23" x14ac:dyDescent="0.3">
      <c r="A2792">
        <v>755.18102999999996</v>
      </c>
      <c r="B2792">
        <v>0.39700000000000002</v>
      </c>
      <c r="F2792">
        <v>690.48602300000005</v>
      </c>
      <c r="G2792">
        <v>1.1539999999999999</v>
      </c>
      <c r="K2792">
        <v>736.90600600000005</v>
      </c>
      <c r="L2792">
        <v>1.393</v>
      </c>
      <c r="P2792">
        <v>804.521973</v>
      </c>
      <c r="Q2792">
        <v>1.742</v>
      </c>
      <c r="U2792">
        <v>860.15997300000004</v>
      </c>
      <c r="V2792">
        <v>31.834</v>
      </c>
      <c r="W2792">
        <v>0.109</v>
      </c>
    </row>
    <row r="2793" spans="1:23" x14ac:dyDescent="0.3">
      <c r="A2793">
        <v>743.49798599999997</v>
      </c>
      <c r="B2793">
        <v>0.41099999999999998</v>
      </c>
      <c r="F2793">
        <v>804.13500999999997</v>
      </c>
      <c r="G2793">
        <v>1.92</v>
      </c>
      <c r="K2793">
        <v>960.72302200000001</v>
      </c>
      <c r="L2793">
        <v>0.53</v>
      </c>
      <c r="P2793">
        <v>857.330017</v>
      </c>
      <c r="Q2793">
        <v>0.86299999999999999</v>
      </c>
      <c r="U2793">
        <v>843.77600099999995</v>
      </c>
      <c r="V2793">
        <v>46.066001999999997</v>
      </c>
      <c r="W2793">
        <v>0.108</v>
      </c>
    </row>
    <row r="2794" spans="1:23" x14ac:dyDescent="0.3">
      <c r="A2794">
        <v>664.88201900000001</v>
      </c>
      <c r="B2794">
        <v>0.90400000000000003</v>
      </c>
      <c r="F2794">
        <v>970.84198000000004</v>
      </c>
      <c r="G2794">
        <v>0.53900000000000003</v>
      </c>
      <c r="K2794">
        <v>981.58801300000005</v>
      </c>
      <c r="L2794">
        <v>0.34</v>
      </c>
      <c r="P2794">
        <v>688.02801499999998</v>
      </c>
      <c r="Q2794">
        <v>1.1539999999999999</v>
      </c>
      <c r="U2794">
        <v>917.50402799999995</v>
      </c>
      <c r="V2794">
        <v>18.622</v>
      </c>
      <c r="W2794">
        <v>0.11600000000000001</v>
      </c>
    </row>
    <row r="2795" spans="1:23" hidden="1" x14ac:dyDescent="0.3">
      <c r="A2795">
        <v>795.65399200000002</v>
      </c>
      <c r="B2795">
        <v>1.5209999999999999</v>
      </c>
      <c r="F2795">
        <v>843.20098900000005</v>
      </c>
      <c r="G2795">
        <v>0.85699999999999998</v>
      </c>
      <c r="K2795">
        <v>983.328979</v>
      </c>
      <c r="L2795">
        <v>0.308</v>
      </c>
      <c r="P2795">
        <v>973.158997</v>
      </c>
      <c r="Q2795">
        <v>0.35199999999999998</v>
      </c>
      <c r="U2795">
        <v>1048.5760499999999</v>
      </c>
      <c r="V2795">
        <v>0</v>
      </c>
      <c r="W2795">
        <v>0.112</v>
      </c>
    </row>
    <row r="2796" spans="1:23" x14ac:dyDescent="0.3">
      <c r="A2796">
        <v>972.12799099999995</v>
      </c>
      <c r="B2796">
        <v>0.495</v>
      </c>
      <c r="F2796">
        <v>844.14898700000003</v>
      </c>
      <c r="G2796">
        <v>0.82599999999999996</v>
      </c>
      <c r="K2796">
        <v>694.25</v>
      </c>
      <c r="L2796">
        <v>1.0589999999999999</v>
      </c>
      <c r="P2796">
        <v>974.00299099999995</v>
      </c>
      <c r="Q2796">
        <v>0.34499999999999997</v>
      </c>
      <c r="U2796">
        <v>524.28802499999995</v>
      </c>
      <c r="V2796">
        <v>133.23800700000001</v>
      </c>
      <c r="W2796">
        <v>0.11799999999999999</v>
      </c>
    </row>
    <row r="2797" spans="1:23" x14ac:dyDescent="0.3">
      <c r="A2797">
        <v>854.21899399999995</v>
      </c>
      <c r="B2797">
        <v>0.38</v>
      </c>
      <c r="F2797">
        <v>757.43402100000003</v>
      </c>
      <c r="G2797">
        <v>0.73099999999999998</v>
      </c>
      <c r="K2797">
        <v>891.37701400000003</v>
      </c>
      <c r="L2797">
        <v>0.45500000000000002</v>
      </c>
      <c r="P2797">
        <v>972.06298800000002</v>
      </c>
      <c r="Q2797">
        <v>0.36299999999999999</v>
      </c>
      <c r="U2797">
        <v>311.29599000000002</v>
      </c>
      <c r="V2797">
        <v>159.61999499999999</v>
      </c>
      <c r="W2797">
        <v>0.13600000000000001</v>
      </c>
    </row>
    <row r="2798" spans="1:23" x14ac:dyDescent="0.3">
      <c r="A2798">
        <v>863.362976</v>
      </c>
      <c r="B2798">
        <v>0.435</v>
      </c>
      <c r="F2798">
        <v>848.07501200000002</v>
      </c>
      <c r="G2798">
        <v>0.93700000000000006</v>
      </c>
      <c r="K2798">
        <v>875.12097200000005</v>
      </c>
      <c r="L2798">
        <v>0.44700000000000001</v>
      </c>
      <c r="P2798">
        <v>514.36798099999999</v>
      </c>
      <c r="Q2798">
        <v>1.2709999999999999</v>
      </c>
      <c r="U2798">
        <v>606.20800799999995</v>
      </c>
      <c r="V2798">
        <v>128.89999399999999</v>
      </c>
      <c r="W2798">
        <v>0.17199999999999999</v>
      </c>
    </row>
    <row r="2799" spans="1:23" x14ac:dyDescent="0.3">
      <c r="A2799">
        <v>912.94201699999996</v>
      </c>
      <c r="B2799">
        <v>0.53900000000000003</v>
      </c>
      <c r="F2799">
        <v>894.93597399999999</v>
      </c>
      <c r="G2799">
        <v>0.44600000000000001</v>
      </c>
      <c r="K2799">
        <v>976.39099099999999</v>
      </c>
      <c r="L2799">
        <v>0.48799999999999999</v>
      </c>
      <c r="P2799">
        <v>872.90197799999999</v>
      </c>
      <c r="Q2799">
        <v>0.65</v>
      </c>
      <c r="U2799">
        <v>495.61599699999999</v>
      </c>
      <c r="V2799">
        <v>155.13000500000001</v>
      </c>
      <c r="W2799">
        <v>0.13200000000000001</v>
      </c>
    </row>
    <row r="2800" spans="1:23" x14ac:dyDescent="0.3">
      <c r="A2800">
        <v>914.82000700000003</v>
      </c>
      <c r="B2800">
        <v>0.47799999999999998</v>
      </c>
      <c r="F2800">
        <v>884.966003</v>
      </c>
      <c r="G2800">
        <v>0.443</v>
      </c>
      <c r="K2800">
        <v>977.125</v>
      </c>
      <c r="L2800">
        <v>0.58599999999999997</v>
      </c>
      <c r="P2800">
        <v>864.17401099999995</v>
      </c>
      <c r="Q2800">
        <v>0.66700000000000004</v>
      </c>
      <c r="U2800">
        <v>606.20800799999995</v>
      </c>
      <c r="V2800">
        <v>117.103996</v>
      </c>
      <c r="W2800">
        <v>0.114</v>
      </c>
    </row>
    <row r="2801" spans="1:23" x14ac:dyDescent="0.3">
      <c r="A2801">
        <v>778.71197500000005</v>
      </c>
      <c r="B2801">
        <v>1.994</v>
      </c>
      <c r="F2801">
        <v>804.67602499999998</v>
      </c>
      <c r="G2801">
        <v>0.96399999999999997</v>
      </c>
      <c r="K2801">
        <v>775.31701699999996</v>
      </c>
      <c r="L2801">
        <v>0.82699999999999996</v>
      </c>
      <c r="P2801">
        <v>992.06897000000004</v>
      </c>
      <c r="Q2801">
        <v>0.40899999999999997</v>
      </c>
      <c r="U2801">
        <v>450.55999800000001</v>
      </c>
      <c r="V2801">
        <v>135.72799699999999</v>
      </c>
      <c r="W2801">
        <v>0.11899999999999999</v>
      </c>
    </row>
    <row r="2802" spans="1:23" x14ac:dyDescent="0.3">
      <c r="A2802">
        <v>768.603027</v>
      </c>
      <c r="B2802">
        <v>0.93899999999999995</v>
      </c>
      <c r="F2802">
        <v>737.89001499999995</v>
      </c>
      <c r="G2802">
        <v>1.724</v>
      </c>
      <c r="K2802">
        <v>785.59002699999996</v>
      </c>
      <c r="L2802">
        <v>0.89100000000000001</v>
      </c>
      <c r="P2802">
        <v>656.36999500000002</v>
      </c>
      <c r="Q2802">
        <v>0.56899999999999995</v>
      </c>
      <c r="U2802">
        <v>700.41601600000001</v>
      </c>
      <c r="V2802">
        <v>92.943000999999995</v>
      </c>
      <c r="W2802">
        <v>0.115</v>
      </c>
    </row>
    <row r="2803" spans="1:23" x14ac:dyDescent="0.3">
      <c r="A2803">
        <v>771.77697799999999</v>
      </c>
      <c r="B2803">
        <v>1.085</v>
      </c>
      <c r="F2803">
        <v>954.70202600000005</v>
      </c>
      <c r="G2803">
        <v>0.84</v>
      </c>
      <c r="K2803">
        <v>944.56298800000002</v>
      </c>
      <c r="L2803">
        <v>0.76500000000000001</v>
      </c>
      <c r="P2803">
        <v>672.77301</v>
      </c>
      <c r="Q2803">
        <v>0.53100000000000003</v>
      </c>
      <c r="U2803">
        <v>712.703979</v>
      </c>
      <c r="V2803">
        <v>93.461997999999994</v>
      </c>
      <c r="W2803">
        <v>0.115</v>
      </c>
    </row>
    <row r="2804" spans="1:23" x14ac:dyDescent="0.3">
      <c r="A2804">
        <v>596.74401899999998</v>
      </c>
      <c r="B2804">
        <v>1.9430000000000001</v>
      </c>
      <c r="F2804">
        <v>948.93701199999998</v>
      </c>
      <c r="G2804">
        <v>0.76900000000000002</v>
      </c>
      <c r="K2804">
        <v>756.74798599999997</v>
      </c>
      <c r="L2804">
        <v>0.75800000000000001</v>
      </c>
      <c r="P2804">
        <v>833.70202600000005</v>
      </c>
      <c r="Q2804">
        <v>0.83399999999999996</v>
      </c>
      <c r="U2804">
        <v>745.47198500000002</v>
      </c>
      <c r="V2804">
        <v>86.492996000000005</v>
      </c>
      <c r="W2804">
        <v>0.115</v>
      </c>
    </row>
    <row r="2805" spans="1:23" x14ac:dyDescent="0.3">
      <c r="A2805">
        <v>928.91101100000003</v>
      </c>
      <c r="B2805">
        <v>0.33100000000000002</v>
      </c>
      <c r="F2805">
        <v>506.13198899999998</v>
      </c>
      <c r="G2805">
        <v>3.1419999999999999</v>
      </c>
      <c r="K2805">
        <v>949.59802200000001</v>
      </c>
      <c r="L2805">
        <v>0.86299999999999999</v>
      </c>
      <c r="P2805">
        <v>918.38800000000003</v>
      </c>
      <c r="Q2805">
        <v>0.94299999999999995</v>
      </c>
      <c r="U2805">
        <v>503.80801400000001</v>
      </c>
      <c r="V2805">
        <v>87.831001000000001</v>
      </c>
      <c r="W2805">
        <v>0.108</v>
      </c>
    </row>
    <row r="2806" spans="1:23" x14ac:dyDescent="0.3">
      <c r="A2806">
        <v>922.32098399999995</v>
      </c>
      <c r="B2806">
        <v>0.38300000000000001</v>
      </c>
      <c r="F2806">
        <v>910.89300500000002</v>
      </c>
      <c r="G2806">
        <v>1.3149999999999999</v>
      </c>
      <c r="K2806">
        <v>903.92700200000002</v>
      </c>
      <c r="L2806">
        <v>0.78300000000000003</v>
      </c>
      <c r="P2806">
        <v>912.30602999999996</v>
      </c>
      <c r="Q2806">
        <v>0.94499999999999995</v>
      </c>
      <c r="U2806">
        <v>299.00799599999999</v>
      </c>
      <c r="V2806">
        <v>181.300003</v>
      </c>
      <c r="W2806">
        <v>0.128</v>
      </c>
    </row>
    <row r="2807" spans="1:23" x14ac:dyDescent="0.3">
      <c r="A2807">
        <v>931.75299099999995</v>
      </c>
      <c r="B2807">
        <v>0.40699999999999997</v>
      </c>
      <c r="F2807">
        <v>562.08599900000002</v>
      </c>
      <c r="G2807">
        <v>1.0509999999999999</v>
      </c>
      <c r="K2807">
        <v>948.49102800000003</v>
      </c>
      <c r="L2807">
        <v>0.42799999999999999</v>
      </c>
      <c r="P2807">
        <v>961.16198699999995</v>
      </c>
      <c r="Q2807">
        <v>0.60099999999999998</v>
      </c>
      <c r="U2807">
        <v>626.68798800000002</v>
      </c>
      <c r="V2807">
        <v>75.167000000000002</v>
      </c>
      <c r="W2807">
        <v>0.13200000000000001</v>
      </c>
    </row>
    <row r="2808" spans="1:23" x14ac:dyDescent="0.3">
      <c r="A2808">
        <v>766.22497599999997</v>
      </c>
      <c r="B2808">
        <v>0.75800000000000001</v>
      </c>
      <c r="F2808">
        <v>983.41803000000004</v>
      </c>
      <c r="G2808">
        <v>0.746</v>
      </c>
      <c r="K2808">
        <v>955.21002199999998</v>
      </c>
      <c r="L2808">
        <v>0.42</v>
      </c>
      <c r="P2808">
        <v>895.42199700000003</v>
      </c>
      <c r="Q2808">
        <v>0.86599999999999999</v>
      </c>
      <c r="U2808">
        <v>688.12799099999995</v>
      </c>
      <c r="V2808">
        <v>106.721001</v>
      </c>
      <c r="W2808">
        <v>0.14799999999999999</v>
      </c>
    </row>
    <row r="2809" spans="1:23" x14ac:dyDescent="0.3">
      <c r="A2809">
        <v>761.32098399999995</v>
      </c>
      <c r="B2809">
        <v>0.73499999999999999</v>
      </c>
      <c r="F2809">
        <v>983.10797100000002</v>
      </c>
      <c r="G2809">
        <v>0.76400000000000001</v>
      </c>
      <c r="K2809">
        <v>953.21502699999996</v>
      </c>
      <c r="L2809">
        <v>0.44800000000000001</v>
      </c>
      <c r="P2809">
        <v>973.85900900000001</v>
      </c>
      <c r="Q2809">
        <v>1.038</v>
      </c>
      <c r="U2809">
        <v>872.44799799999998</v>
      </c>
      <c r="V2809">
        <v>65.518996999999999</v>
      </c>
      <c r="W2809">
        <v>0.127</v>
      </c>
    </row>
    <row r="2810" spans="1:23" x14ac:dyDescent="0.3">
      <c r="A2810">
        <v>938.69702099999995</v>
      </c>
      <c r="B2810">
        <v>0.41099999999999998</v>
      </c>
      <c r="F2810">
        <v>703.79303000000004</v>
      </c>
      <c r="G2810">
        <v>1.244</v>
      </c>
      <c r="K2810">
        <v>726.28002900000001</v>
      </c>
      <c r="L2810">
        <v>1.429</v>
      </c>
      <c r="P2810">
        <v>676.94000200000005</v>
      </c>
      <c r="Q2810">
        <v>1.0329999999999999</v>
      </c>
      <c r="U2810">
        <v>294.91198700000001</v>
      </c>
      <c r="V2810">
        <v>165.42799400000001</v>
      </c>
      <c r="W2810">
        <v>0.123</v>
      </c>
    </row>
    <row r="2811" spans="1:23" x14ac:dyDescent="0.3">
      <c r="A2811">
        <v>901.32098399999995</v>
      </c>
      <c r="B2811">
        <v>0.45500000000000002</v>
      </c>
      <c r="F2811">
        <v>708.19897500000002</v>
      </c>
      <c r="G2811">
        <v>1.3580000000000001</v>
      </c>
      <c r="K2811">
        <v>724.76702899999998</v>
      </c>
      <c r="L2811">
        <v>0.97699999999999998</v>
      </c>
      <c r="P2811">
        <v>524.31597899999997</v>
      </c>
      <c r="Q2811">
        <v>1.8839999999999999</v>
      </c>
      <c r="U2811">
        <v>163.83999600000001</v>
      </c>
      <c r="V2811">
        <v>177.807007</v>
      </c>
      <c r="W2811">
        <v>0.13700000000000001</v>
      </c>
    </row>
    <row r="2812" spans="1:23" x14ac:dyDescent="0.3">
      <c r="A2812">
        <v>899.10101299999997</v>
      </c>
      <c r="B2812">
        <v>0.45800000000000002</v>
      </c>
      <c r="F2812">
        <v>687.71099900000002</v>
      </c>
      <c r="G2812">
        <v>0.67200000000000004</v>
      </c>
      <c r="K2812">
        <v>582.26898200000005</v>
      </c>
      <c r="L2812">
        <v>1.754</v>
      </c>
      <c r="P2812">
        <v>913.81298800000002</v>
      </c>
      <c r="Q2812">
        <v>0.67800000000000005</v>
      </c>
      <c r="U2812">
        <v>172.03199799999999</v>
      </c>
      <c r="V2812">
        <v>228.22399899999999</v>
      </c>
      <c r="W2812">
        <v>0.11799999999999999</v>
      </c>
    </row>
    <row r="2813" spans="1:23" x14ac:dyDescent="0.3">
      <c r="A2813">
        <v>902.75</v>
      </c>
      <c r="B2813">
        <v>0.46500000000000002</v>
      </c>
      <c r="F2813">
        <v>678.54303000000004</v>
      </c>
      <c r="G2813">
        <v>0.76900000000000002</v>
      </c>
      <c r="K2813">
        <v>855.48498500000005</v>
      </c>
      <c r="L2813">
        <v>0.79500000000000004</v>
      </c>
      <c r="P2813">
        <v>857.54400599999997</v>
      </c>
      <c r="Q2813">
        <v>0.53800000000000003</v>
      </c>
      <c r="U2813">
        <v>73.727997000000002</v>
      </c>
      <c r="V2813">
        <v>196.516006</v>
      </c>
      <c r="W2813">
        <v>0.112</v>
      </c>
    </row>
    <row r="2814" spans="1:23" x14ac:dyDescent="0.3">
      <c r="A2814">
        <v>904.91699200000005</v>
      </c>
      <c r="B2814">
        <v>0.38500000000000001</v>
      </c>
      <c r="F2814">
        <v>856.28198199999997</v>
      </c>
      <c r="G2814">
        <v>0.84299999999999997</v>
      </c>
      <c r="K2814">
        <v>992.59698500000002</v>
      </c>
      <c r="L2814">
        <v>0.88300000000000001</v>
      </c>
      <c r="P2814">
        <v>871.41900599999997</v>
      </c>
      <c r="Q2814">
        <v>0.52700000000000002</v>
      </c>
      <c r="U2814">
        <v>270.33599900000002</v>
      </c>
      <c r="V2814">
        <v>205.14399700000001</v>
      </c>
      <c r="W2814">
        <v>0.11899999999999999</v>
      </c>
    </row>
    <row r="2815" spans="1:23" x14ac:dyDescent="0.3">
      <c r="A2815">
        <v>908.78900099999998</v>
      </c>
      <c r="B2815">
        <v>0.45600000000000002</v>
      </c>
      <c r="F2815">
        <v>868.13397199999997</v>
      </c>
      <c r="G2815">
        <v>0.47699999999999998</v>
      </c>
      <c r="K2815">
        <v>403.53698700000001</v>
      </c>
      <c r="L2815">
        <v>4.1639999999999997</v>
      </c>
      <c r="P2815">
        <v>952.38299600000005</v>
      </c>
      <c r="Q2815">
        <v>0.71599999999999997</v>
      </c>
      <c r="U2815">
        <v>319.48800699999998</v>
      </c>
      <c r="V2815">
        <v>198.175995</v>
      </c>
      <c r="W2815">
        <v>0.126</v>
      </c>
    </row>
    <row r="2816" spans="1:23" x14ac:dyDescent="0.3">
      <c r="A2816">
        <v>806.39898700000003</v>
      </c>
      <c r="B2816">
        <v>1.024</v>
      </c>
      <c r="F2816">
        <v>934.00097700000003</v>
      </c>
      <c r="G2816">
        <v>0.92300000000000004</v>
      </c>
      <c r="K2816">
        <v>976.03802499999995</v>
      </c>
      <c r="L2816">
        <v>1.143</v>
      </c>
      <c r="P2816">
        <v>950.603027</v>
      </c>
      <c r="Q2816">
        <v>0.70399999999999996</v>
      </c>
      <c r="U2816">
        <v>32.768002000000003</v>
      </c>
      <c r="V2816">
        <v>274.22399899999999</v>
      </c>
      <c r="W2816">
        <v>0.111</v>
      </c>
    </row>
    <row r="2817" spans="1:23" x14ac:dyDescent="0.3">
      <c r="A2817">
        <v>652.69201699999996</v>
      </c>
      <c r="B2817">
        <v>1.2649999999999999</v>
      </c>
      <c r="F2817">
        <v>941.84399399999995</v>
      </c>
      <c r="G2817">
        <v>0.92500000000000004</v>
      </c>
      <c r="K2817">
        <v>884.13299600000005</v>
      </c>
      <c r="L2817">
        <v>0.64600000000000002</v>
      </c>
      <c r="P2817">
        <v>825.48297100000002</v>
      </c>
      <c r="Q2817">
        <v>0.79700000000000004</v>
      </c>
      <c r="U2817">
        <v>94.207999999999998</v>
      </c>
      <c r="V2817">
        <v>307.28698700000001</v>
      </c>
      <c r="W2817">
        <v>0.114</v>
      </c>
    </row>
    <row r="2818" spans="1:23" x14ac:dyDescent="0.3">
      <c r="A2818">
        <v>899.63201900000001</v>
      </c>
      <c r="B2818">
        <v>0.38700000000000001</v>
      </c>
      <c r="F2818">
        <v>723.51599099999999</v>
      </c>
      <c r="G2818">
        <v>0.88700000000000001</v>
      </c>
      <c r="K2818">
        <v>911.56500200000005</v>
      </c>
      <c r="L2818">
        <v>0.623</v>
      </c>
      <c r="P2818">
        <v>663.31201199999998</v>
      </c>
      <c r="Q2818">
        <v>0.85399999999999998</v>
      </c>
      <c r="U2818">
        <v>196.608002</v>
      </c>
      <c r="V2818">
        <v>279.10998499999999</v>
      </c>
      <c r="W2818">
        <v>0.151</v>
      </c>
    </row>
    <row r="2819" spans="1:23" x14ac:dyDescent="0.3">
      <c r="A2819">
        <v>900.75097700000003</v>
      </c>
      <c r="B2819">
        <v>0.38400000000000001</v>
      </c>
      <c r="F2819">
        <v>621.14300500000002</v>
      </c>
      <c r="G2819">
        <v>0.92</v>
      </c>
      <c r="K2819">
        <v>908.01702899999998</v>
      </c>
      <c r="L2819">
        <v>0.56699999999999995</v>
      </c>
      <c r="P2819">
        <v>507.90100100000001</v>
      </c>
      <c r="Q2819">
        <v>2.9129999999999998</v>
      </c>
      <c r="U2819">
        <v>983.03997800000002</v>
      </c>
      <c r="V2819">
        <v>29.378</v>
      </c>
      <c r="W2819">
        <v>0.14799999999999999</v>
      </c>
    </row>
    <row r="2820" spans="1:23" x14ac:dyDescent="0.3">
      <c r="A2820">
        <v>942.85900900000001</v>
      </c>
      <c r="B2820">
        <v>0.249</v>
      </c>
      <c r="F2820">
        <v>689.421021</v>
      </c>
      <c r="G2820">
        <v>0.81799999999999995</v>
      </c>
      <c r="K2820">
        <v>907.88299600000005</v>
      </c>
      <c r="L2820">
        <v>1.9590000000000001</v>
      </c>
      <c r="P2820">
        <v>756.75598100000002</v>
      </c>
      <c r="Q2820">
        <v>0.7</v>
      </c>
      <c r="U2820">
        <v>819.20001200000002</v>
      </c>
      <c r="V2820">
        <v>83.863997999999995</v>
      </c>
      <c r="W2820">
        <v>0.13400000000000001</v>
      </c>
    </row>
    <row r="2821" spans="1:23" hidden="1" x14ac:dyDescent="0.3">
      <c r="A2821">
        <v>942.60998500000005</v>
      </c>
      <c r="B2821">
        <v>0.22700000000000001</v>
      </c>
      <c r="F2821">
        <v>931.16699200000005</v>
      </c>
      <c r="G2821">
        <v>0.39800000000000002</v>
      </c>
      <c r="K2821">
        <v>883.99798599999997</v>
      </c>
      <c r="L2821">
        <v>1.1339999999999999</v>
      </c>
      <c r="P2821">
        <v>766.27801499999998</v>
      </c>
      <c r="Q2821">
        <v>0.71099999999999997</v>
      </c>
      <c r="U2821">
        <v>1048.5760499999999</v>
      </c>
      <c r="V2821">
        <v>0</v>
      </c>
      <c r="W2821">
        <v>0.11700000000000001</v>
      </c>
    </row>
    <row r="2822" spans="1:23" hidden="1" x14ac:dyDescent="0.3">
      <c r="A2822">
        <v>946.81897000000004</v>
      </c>
      <c r="B2822">
        <v>0.223</v>
      </c>
      <c r="F2822">
        <v>931.15698199999997</v>
      </c>
      <c r="G2822">
        <v>0.40200000000000002</v>
      </c>
      <c r="K2822">
        <v>899.29998799999998</v>
      </c>
      <c r="L2822">
        <v>0.52700000000000002</v>
      </c>
      <c r="P2822">
        <v>479.375</v>
      </c>
      <c r="Q2822">
        <v>2.0649999999999999</v>
      </c>
      <c r="U2822">
        <v>1048.5760499999999</v>
      </c>
      <c r="V2822">
        <v>0</v>
      </c>
      <c r="W2822">
        <v>0.121</v>
      </c>
    </row>
    <row r="2823" spans="1:23" x14ac:dyDescent="0.3">
      <c r="A2823">
        <v>678.42498799999998</v>
      </c>
      <c r="B2823">
        <v>0.73499999999999999</v>
      </c>
      <c r="F2823">
        <v>823.56701699999996</v>
      </c>
      <c r="G2823">
        <v>0.625</v>
      </c>
      <c r="K2823">
        <v>898.79303000000004</v>
      </c>
      <c r="L2823">
        <v>0.49</v>
      </c>
      <c r="P2823">
        <v>870.33898899999997</v>
      </c>
      <c r="Q2823">
        <v>1.3440000000000001</v>
      </c>
      <c r="U2823">
        <v>872.44799799999998</v>
      </c>
      <c r="V2823">
        <v>53.460999000000001</v>
      </c>
      <c r="W2823">
        <v>0.113</v>
      </c>
    </row>
    <row r="2824" spans="1:23" x14ac:dyDescent="0.3">
      <c r="A2824">
        <v>679.80499299999997</v>
      </c>
      <c r="B2824">
        <v>0.78300000000000003</v>
      </c>
      <c r="F2824">
        <v>800.09399399999995</v>
      </c>
      <c r="G2824">
        <v>0.61299999999999999</v>
      </c>
      <c r="K2824">
        <v>784.06597899999997</v>
      </c>
      <c r="L2824">
        <v>2.246</v>
      </c>
      <c r="P2824">
        <v>866.23400900000001</v>
      </c>
      <c r="Q2824">
        <v>0.47499999999999998</v>
      </c>
      <c r="U2824">
        <v>978.94397000000004</v>
      </c>
      <c r="V2824">
        <v>17.629000000000001</v>
      </c>
      <c r="W2824">
        <v>0.123</v>
      </c>
    </row>
    <row r="2825" spans="1:23" x14ac:dyDescent="0.3">
      <c r="A2825">
        <v>436.87799100000001</v>
      </c>
      <c r="B2825">
        <v>1.837</v>
      </c>
      <c r="F2825">
        <v>872.47900400000003</v>
      </c>
      <c r="G2825">
        <v>0.84299999999999997</v>
      </c>
      <c r="K2825">
        <v>860.03100600000005</v>
      </c>
      <c r="L2825">
        <v>1.2410000000000001</v>
      </c>
      <c r="P2825">
        <v>989.10699499999998</v>
      </c>
      <c r="Q2825">
        <v>0.54900000000000004</v>
      </c>
      <c r="U2825">
        <v>1015.807983</v>
      </c>
      <c r="V2825">
        <v>1.1819999999999999</v>
      </c>
      <c r="W2825">
        <v>0.17299999999999999</v>
      </c>
    </row>
    <row r="2826" spans="1:23" x14ac:dyDescent="0.3">
      <c r="A2826">
        <v>981.77301</v>
      </c>
      <c r="B2826">
        <v>0.28999999999999998</v>
      </c>
      <c r="F2826">
        <v>700.27502400000003</v>
      </c>
      <c r="G2826">
        <v>0.64300000000000002</v>
      </c>
      <c r="K2826">
        <v>849.42901600000005</v>
      </c>
      <c r="L2826">
        <v>0.72799999999999998</v>
      </c>
      <c r="P2826">
        <v>986.93597399999999</v>
      </c>
      <c r="Q2826">
        <v>0.57999999999999996</v>
      </c>
      <c r="U2826">
        <v>884.73602300000005</v>
      </c>
      <c r="V2826">
        <v>25.834999</v>
      </c>
      <c r="W2826">
        <v>0.14299999999999999</v>
      </c>
    </row>
    <row r="2827" spans="1:23" x14ac:dyDescent="0.3">
      <c r="A2827">
        <v>981.42999299999997</v>
      </c>
      <c r="B2827">
        <v>0.27500000000000002</v>
      </c>
      <c r="F2827">
        <v>949.66601600000001</v>
      </c>
      <c r="G2827">
        <v>0.42099999999999999</v>
      </c>
      <c r="K2827">
        <v>329.756012</v>
      </c>
      <c r="L2827">
        <v>3.105</v>
      </c>
      <c r="P2827">
        <v>670.73999000000003</v>
      </c>
      <c r="Q2827">
        <v>2.0649999999999999</v>
      </c>
      <c r="U2827">
        <v>69.632003999999995</v>
      </c>
      <c r="V2827">
        <v>273.82699600000001</v>
      </c>
      <c r="W2827">
        <v>0.158</v>
      </c>
    </row>
    <row r="2828" spans="1:23" x14ac:dyDescent="0.3">
      <c r="A2828">
        <v>983.44097899999997</v>
      </c>
      <c r="B2828">
        <v>0.30199999999999999</v>
      </c>
      <c r="F2828">
        <v>947.14801</v>
      </c>
      <c r="G2828">
        <v>0.40400000000000003</v>
      </c>
      <c r="K2828">
        <v>796.95696999999996</v>
      </c>
      <c r="L2828">
        <v>1.173</v>
      </c>
      <c r="P2828">
        <v>944.04101600000001</v>
      </c>
      <c r="Q2828">
        <v>0.439</v>
      </c>
      <c r="U2828">
        <v>233.47200000000001</v>
      </c>
      <c r="V2828">
        <v>189.10600299999999</v>
      </c>
      <c r="W2828">
        <v>0.13100000000000001</v>
      </c>
    </row>
    <row r="2829" spans="1:23" x14ac:dyDescent="0.3">
      <c r="A2829">
        <v>636.06097399999999</v>
      </c>
      <c r="B2829">
        <v>1.117</v>
      </c>
      <c r="F2829">
        <v>947.01702899999998</v>
      </c>
      <c r="G2829">
        <v>0.41799999999999998</v>
      </c>
      <c r="K2829">
        <v>560.932007</v>
      </c>
      <c r="L2829">
        <v>1.1160000000000001</v>
      </c>
      <c r="P2829">
        <v>964.97497599999997</v>
      </c>
      <c r="Q2829">
        <v>0.44500000000000001</v>
      </c>
      <c r="U2829">
        <v>401.40798999999998</v>
      </c>
      <c r="V2829">
        <v>175.86399800000001</v>
      </c>
      <c r="W2829">
        <v>0.11600000000000001</v>
      </c>
    </row>
    <row r="2830" spans="1:23" x14ac:dyDescent="0.3">
      <c r="A2830">
        <v>994.16803000000004</v>
      </c>
      <c r="B2830">
        <v>0.55900000000000005</v>
      </c>
      <c r="F2830">
        <v>723.45898399999999</v>
      </c>
      <c r="G2830">
        <v>0.70599999999999996</v>
      </c>
      <c r="K2830">
        <v>813.40100099999995</v>
      </c>
      <c r="L2830">
        <v>0.86399999999999999</v>
      </c>
      <c r="P2830">
        <v>966.37701400000003</v>
      </c>
      <c r="Q2830">
        <v>0.46300000000000002</v>
      </c>
      <c r="U2830">
        <v>167.93600499999999</v>
      </c>
      <c r="V2830">
        <v>276.76998900000001</v>
      </c>
      <c r="W2830">
        <v>0.11600000000000001</v>
      </c>
    </row>
    <row r="2831" spans="1:23" x14ac:dyDescent="0.3">
      <c r="A2831">
        <v>993.96997099999999</v>
      </c>
      <c r="B2831">
        <v>0.57199999999999995</v>
      </c>
      <c r="F2831">
        <v>726.75</v>
      </c>
      <c r="G2831">
        <v>0.71899999999999997</v>
      </c>
      <c r="K2831">
        <v>814.59198000000004</v>
      </c>
      <c r="L2831">
        <v>0.80800000000000005</v>
      </c>
      <c r="P2831">
        <v>967.44000200000005</v>
      </c>
      <c r="Q2831">
        <v>0.44600000000000001</v>
      </c>
      <c r="U2831">
        <v>139.26400799999999</v>
      </c>
      <c r="V2831">
        <v>243.58299299999999</v>
      </c>
      <c r="W2831">
        <v>0.11899999999999999</v>
      </c>
    </row>
    <row r="2832" spans="1:23" x14ac:dyDescent="0.3">
      <c r="A2832">
        <v>780.95599400000003</v>
      </c>
      <c r="B2832">
        <v>0.72299999999999998</v>
      </c>
      <c r="F2832">
        <v>914.65301499999998</v>
      </c>
      <c r="G2832">
        <v>1.2589999999999999</v>
      </c>
      <c r="K2832">
        <v>773.86602800000003</v>
      </c>
      <c r="L2832">
        <v>2.3149999999999999</v>
      </c>
      <c r="P2832">
        <v>545.72900400000003</v>
      </c>
      <c r="Q2832">
        <v>2.2469999999999999</v>
      </c>
      <c r="U2832">
        <v>311.29599000000002</v>
      </c>
      <c r="V2832">
        <v>215.546997</v>
      </c>
      <c r="W2832">
        <v>0.114</v>
      </c>
    </row>
    <row r="2833" spans="1:23" x14ac:dyDescent="0.3">
      <c r="A2833">
        <v>883.533997</v>
      </c>
      <c r="B2833">
        <v>0.47599999999999998</v>
      </c>
      <c r="F2833">
        <v>788.54400599999997</v>
      </c>
      <c r="G2833">
        <v>1.4339999999999999</v>
      </c>
      <c r="K2833">
        <v>629.69097899999997</v>
      </c>
      <c r="L2833">
        <v>2.5070000000000001</v>
      </c>
      <c r="P2833">
        <v>632.23101799999995</v>
      </c>
      <c r="Q2833">
        <v>1.002</v>
      </c>
      <c r="U2833">
        <v>286.72000100000002</v>
      </c>
      <c r="V2833">
        <v>176.65100100000001</v>
      </c>
      <c r="W2833">
        <v>0.121</v>
      </c>
    </row>
    <row r="2834" spans="1:23" x14ac:dyDescent="0.3">
      <c r="A2834">
        <v>879.01599099999999</v>
      </c>
      <c r="B2834">
        <v>0.55900000000000005</v>
      </c>
      <c r="F2834">
        <v>942.99700900000005</v>
      </c>
      <c r="G2834">
        <v>0.59499999999999997</v>
      </c>
      <c r="K2834">
        <v>860.294983</v>
      </c>
      <c r="L2834">
        <v>0.55200000000000005</v>
      </c>
      <c r="P2834">
        <v>442.24700899999999</v>
      </c>
      <c r="Q2834">
        <v>3.9249999999999998</v>
      </c>
      <c r="U2834">
        <v>102.400002</v>
      </c>
      <c r="V2834">
        <v>224.44000199999999</v>
      </c>
      <c r="W2834">
        <v>0.126</v>
      </c>
    </row>
    <row r="2835" spans="1:23" x14ac:dyDescent="0.3">
      <c r="A2835">
        <v>561.72997999999995</v>
      </c>
      <c r="B2835">
        <v>1.5529999999999999</v>
      </c>
      <c r="F2835">
        <v>561.33099400000003</v>
      </c>
      <c r="G2835">
        <v>1.8420000000000001</v>
      </c>
      <c r="K2835">
        <v>829.38201900000001</v>
      </c>
      <c r="L2835">
        <v>1.554</v>
      </c>
      <c r="P2835">
        <v>634.61102300000005</v>
      </c>
      <c r="Q2835">
        <v>1.0649999999999999</v>
      </c>
      <c r="U2835">
        <v>425.98400900000001</v>
      </c>
      <c r="V2835">
        <v>150.61099200000001</v>
      </c>
      <c r="W2835">
        <v>0.11899999999999999</v>
      </c>
    </row>
    <row r="2836" spans="1:23" x14ac:dyDescent="0.3">
      <c r="A2836">
        <v>756.52099599999997</v>
      </c>
      <c r="B2836">
        <v>2.16</v>
      </c>
      <c r="F2836">
        <v>845.64599599999997</v>
      </c>
      <c r="G2836">
        <v>1.224</v>
      </c>
      <c r="K2836">
        <v>874.57800299999997</v>
      </c>
      <c r="L2836">
        <v>0.91400000000000003</v>
      </c>
      <c r="P2836">
        <v>912.94598399999995</v>
      </c>
      <c r="Q2836">
        <v>0.73199999999999998</v>
      </c>
      <c r="U2836">
        <v>634.88000499999998</v>
      </c>
      <c r="V2836">
        <v>72.738997999999995</v>
      </c>
      <c r="W2836">
        <v>0.11</v>
      </c>
    </row>
    <row r="2837" spans="1:23" x14ac:dyDescent="0.3">
      <c r="A2837">
        <v>981.39099099999999</v>
      </c>
      <c r="B2837">
        <v>0.45900000000000002</v>
      </c>
      <c r="F2837">
        <v>851.432007</v>
      </c>
      <c r="G2837">
        <v>0.58699999999999997</v>
      </c>
      <c r="K2837">
        <v>620.67999299999997</v>
      </c>
      <c r="L2837">
        <v>1.746</v>
      </c>
      <c r="P2837">
        <v>691.29901099999995</v>
      </c>
      <c r="Q2837">
        <v>1.4330000000000001</v>
      </c>
      <c r="U2837">
        <v>393.216003</v>
      </c>
      <c r="V2837">
        <v>193.01800499999999</v>
      </c>
      <c r="W2837">
        <v>0.11899999999999999</v>
      </c>
    </row>
    <row r="2838" spans="1:23" x14ac:dyDescent="0.3">
      <c r="A2838">
        <v>972.89898700000003</v>
      </c>
      <c r="B2838">
        <v>0.59399999999999997</v>
      </c>
      <c r="F2838">
        <v>848.557007</v>
      </c>
      <c r="G2838">
        <v>0.57999999999999996</v>
      </c>
      <c r="K2838">
        <v>717.95202600000005</v>
      </c>
      <c r="L2838">
        <v>1.7170000000000001</v>
      </c>
      <c r="P2838">
        <v>749.67498799999998</v>
      </c>
      <c r="Q2838">
        <v>1.006</v>
      </c>
      <c r="U2838">
        <v>135.16799900000001</v>
      </c>
      <c r="V2838">
        <v>268.77600100000001</v>
      </c>
      <c r="W2838">
        <v>0.126</v>
      </c>
    </row>
    <row r="2839" spans="1:23" x14ac:dyDescent="0.3">
      <c r="A2839">
        <v>753.41400099999998</v>
      </c>
      <c r="B2839">
        <v>1.6779999999999999</v>
      </c>
      <c r="F2839">
        <v>754.46301300000005</v>
      </c>
      <c r="G2839">
        <v>0.91900000000000004</v>
      </c>
      <c r="K2839">
        <v>590.83898899999997</v>
      </c>
      <c r="L2839">
        <v>1.502</v>
      </c>
      <c r="P2839">
        <v>864.08599900000002</v>
      </c>
      <c r="Q2839">
        <v>0.44400000000000001</v>
      </c>
      <c r="U2839">
        <v>372.73599200000001</v>
      </c>
      <c r="V2839">
        <v>143.31100499999999</v>
      </c>
      <c r="W2839">
        <v>0.113</v>
      </c>
    </row>
    <row r="2840" spans="1:23" x14ac:dyDescent="0.3">
      <c r="A2840">
        <v>798.33099400000003</v>
      </c>
      <c r="B2840">
        <v>0.999</v>
      </c>
      <c r="F2840">
        <v>691.65997300000004</v>
      </c>
      <c r="G2840">
        <v>0.98599999999999999</v>
      </c>
      <c r="K2840">
        <v>740.67999299999997</v>
      </c>
      <c r="L2840">
        <v>1.006</v>
      </c>
      <c r="P2840">
        <v>780.27697799999999</v>
      </c>
      <c r="Q2840">
        <v>0.64400000000000002</v>
      </c>
      <c r="U2840">
        <v>245.759995</v>
      </c>
      <c r="V2840">
        <v>156.32699600000001</v>
      </c>
      <c r="W2840">
        <v>0.114</v>
      </c>
    </row>
    <row r="2841" spans="1:23" x14ac:dyDescent="0.3">
      <c r="A2841">
        <v>641.942993</v>
      </c>
      <c r="B2841">
        <v>0.97799999999999998</v>
      </c>
      <c r="F2841">
        <v>753.09600799999998</v>
      </c>
      <c r="G2841">
        <v>1.345</v>
      </c>
      <c r="K2841">
        <v>878.63800000000003</v>
      </c>
      <c r="L2841">
        <v>0.52600000000000002</v>
      </c>
      <c r="P2841">
        <v>790.635986</v>
      </c>
      <c r="Q2841">
        <v>0.64900000000000002</v>
      </c>
      <c r="U2841">
        <v>630.783997</v>
      </c>
      <c r="V2841">
        <v>110.927002</v>
      </c>
      <c r="W2841">
        <v>0.11799999999999999</v>
      </c>
    </row>
    <row r="2842" spans="1:23" x14ac:dyDescent="0.3">
      <c r="A2842">
        <v>994.39300500000002</v>
      </c>
      <c r="B2842">
        <v>0.56599999999999995</v>
      </c>
      <c r="F2842">
        <v>353.307007</v>
      </c>
      <c r="G2842">
        <v>2.7330000000000001</v>
      </c>
      <c r="K2842">
        <v>578.28100600000005</v>
      </c>
      <c r="L2842">
        <v>1.5549999999999999</v>
      </c>
      <c r="P2842">
        <v>855.34899900000005</v>
      </c>
      <c r="Q2842">
        <v>0.41899999999999998</v>
      </c>
      <c r="U2842">
        <v>303.10400399999997</v>
      </c>
      <c r="V2842">
        <v>176.682007</v>
      </c>
      <c r="W2842">
        <v>0.13200000000000001</v>
      </c>
    </row>
    <row r="2843" spans="1:23" x14ac:dyDescent="0.3">
      <c r="A2843">
        <v>892.93298300000004</v>
      </c>
      <c r="B2843">
        <v>0.26900000000000002</v>
      </c>
      <c r="F2843">
        <v>845.84698500000002</v>
      </c>
      <c r="G2843">
        <v>0.72599999999999998</v>
      </c>
      <c r="K2843">
        <v>602.02002000000005</v>
      </c>
      <c r="L2843">
        <v>0.80200000000000005</v>
      </c>
      <c r="P2843">
        <v>853.53802499999995</v>
      </c>
      <c r="Q2843">
        <v>0.439</v>
      </c>
      <c r="U2843">
        <v>221.18400600000001</v>
      </c>
      <c r="V2843">
        <v>182.31100499999999</v>
      </c>
      <c r="W2843">
        <v>0.128</v>
      </c>
    </row>
    <row r="2844" spans="1:23" x14ac:dyDescent="0.3">
      <c r="A2844">
        <v>890.40002400000003</v>
      </c>
      <c r="B2844">
        <v>0.26</v>
      </c>
      <c r="F2844">
        <v>839.88800000000003</v>
      </c>
      <c r="G2844">
        <v>0.73</v>
      </c>
      <c r="K2844">
        <v>848.010986</v>
      </c>
      <c r="L2844">
        <v>0.88900000000000001</v>
      </c>
      <c r="P2844">
        <v>754.75897199999997</v>
      </c>
      <c r="Q2844">
        <v>0.57699999999999996</v>
      </c>
      <c r="U2844">
        <v>24.576000000000001</v>
      </c>
      <c r="V2844">
        <v>265.23199499999998</v>
      </c>
      <c r="W2844">
        <v>0.151</v>
      </c>
    </row>
    <row r="2845" spans="1:23" x14ac:dyDescent="0.3">
      <c r="A2845">
        <v>889.57702600000005</v>
      </c>
      <c r="B2845">
        <v>0.317</v>
      </c>
      <c r="F2845">
        <v>706.19702099999995</v>
      </c>
      <c r="G2845">
        <v>0.93600000000000005</v>
      </c>
      <c r="K2845">
        <v>987.03601100000003</v>
      </c>
      <c r="L2845">
        <v>1.331</v>
      </c>
      <c r="P2845">
        <v>770.50201400000003</v>
      </c>
      <c r="Q2845">
        <v>0.57899999999999996</v>
      </c>
      <c r="U2845">
        <v>208.895996</v>
      </c>
      <c r="V2845">
        <v>209.76199299999999</v>
      </c>
      <c r="W2845">
        <v>0.11899999999999999</v>
      </c>
    </row>
    <row r="2846" spans="1:23" x14ac:dyDescent="0.3">
      <c r="A2846">
        <v>678.16601600000001</v>
      </c>
      <c r="B2846">
        <v>0.72799999999999998</v>
      </c>
      <c r="F2846">
        <v>686.90600600000005</v>
      </c>
      <c r="G2846">
        <v>1.0509999999999999</v>
      </c>
      <c r="K2846">
        <v>884.86602800000003</v>
      </c>
      <c r="L2846">
        <v>0.33100000000000002</v>
      </c>
      <c r="P2846">
        <v>685.03002900000001</v>
      </c>
      <c r="Q2846">
        <v>1.5089999999999999</v>
      </c>
      <c r="U2846">
        <v>593.919983</v>
      </c>
      <c r="V2846">
        <v>140.432999</v>
      </c>
      <c r="W2846">
        <v>0.11600000000000001</v>
      </c>
    </row>
    <row r="2847" spans="1:23" x14ac:dyDescent="0.3">
      <c r="A2847">
        <v>683.625</v>
      </c>
      <c r="B2847">
        <v>0.83299999999999996</v>
      </c>
      <c r="F2847">
        <v>278.15100100000001</v>
      </c>
      <c r="G2847">
        <v>2.4740000000000002</v>
      </c>
      <c r="K2847">
        <v>982.260986</v>
      </c>
      <c r="L2847">
        <v>0.68100000000000005</v>
      </c>
      <c r="P2847">
        <v>361.22299199999998</v>
      </c>
      <c r="Q2847">
        <v>2.7280000000000002</v>
      </c>
      <c r="U2847">
        <v>151.55200199999999</v>
      </c>
      <c r="V2847">
        <v>239.76800499999999</v>
      </c>
      <c r="W2847">
        <v>0.14899999999999999</v>
      </c>
    </row>
    <row r="2848" spans="1:23" x14ac:dyDescent="0.3">
      <c r="A2848">
        <v>879.28698699999995</v>
      </c>
      <c r="B2848">
        <v>0.45100000000000001</v>
      </c>
      <c r="F2848">
        <v>826.36499000000003</v>
      </c>
      <c r="G2848">
        <v>0.372</v>
      </c>
      <c r="K2848">
        <v>983.61700399999995</v>
      </c>
      <c r="L2848">
        <v>0.61899999999999999</v>
      </c>
      <c r="P2848">
        <v>828.57598900000005</v>
      </c>
      <c r="Q2848">
        <v>0.44400000000000001</v>
      </c>
      <c r="U2848">
        <v>339.96798699999999</v>
      </c>
      <c r="V2848">
        <v>184.43800400000001</v>
      </c>
      <c r="W2848">
        <v>0.13500000000000001</v>
      </c>
    </row>
    <row r="2849" spans="1:23" x14ac:dyDescent="0.3">
      <c r="A2849">
        <v>918.77398700000003</v>
      </c>
      <c r="B2849">
        <v>0.39700000000000002</v>
      </c>
      <c r="F2849">
        <v>831.29797399999995</v>
      </c>
      <c r="G2849">
        <v>0.36899999999999999</v>
      </c>
      <c r="K2849">
        <v>878.19702099999995</v>
      </c>
      <c r="L2849">
        <v>0.82899999999999996</v>
      </c>
      <c r="P2849">
        <v>832</v>
      </c>
      <c r="Q2849">
        <v>0.48699999999999999</v>
      </c>
      <c r="U2849">
        <v>569.34399399999995</v>
      </c>
      <c r="V2849">
        <v>100.591003</v>
      </c>
      <c r="W2849">
        <v>0.115</v>
      </c>
    </row>
    <row r="2850" spans="1:23" x14ac:dyDescent="0.3">
      <c r="A2850">
        <v>916.58502199999998</v>
      </c>
      <c r="B2850">
        <v>0.34599999999999997</v>
      </c>
      <c r="F2850">
        <v>830.15100099999995</v>
      </c>
      <c r="G2850">
        <v>0.378</v>
      </c>
      <c r="K2850">
        <v>669.00402799999995</v>
      </c>
      <c r="L2850">
        <v>1.526</v>
      </c>
      <c r="P2850">
        <v>827.512024</v>
      </c>
      <c r="Q2850">
        <v>0.51100000000000001</v>
      </c>
      <c r="U2850">
        <v>561.15197799999999</v>
      </c>
      <c r="V2850">
        <v>108.308998</v>
      </c>
      <c r="W2850">
        <v>0.112</v>
      </c>
    </row>
    <row r="2851" spans="1:23" x14ac:dyDescent="0.3">
      <c r="A2851">
        <v>918.67297399999995</v>
      </c>
      <c r="B2851">
        <v>0.40100000000000002</v>
      </c>
      <c r="F2851">
        <v>652.98199499999998</v>
      </c>
      <c r="G2851">
        <v>1.1000000000000001</v>
      </c>
      <c r="K2851">
        <v>917.42401099999995</v>
      </c>
      <c r="L2851">
        <v>1.768</v>
      </c>
      <c r="P2851">
        <v>637.49902299999997</v>
      </c>
      <c r="Q2851">
        <v>2.048</v>
      </c>
      <c r="U2851">
        <v>933.88800000000003</v>
      </c>
      <c r="V2851">
        <v>22.252001</v>
      </c>
      <c r="W2851">
        <v>0.108</v>
      </c>
    </row>
    <row r="2852" spans="1:23" x14ac:dyDescent="0.3">
      <c r="A2852">
        <v>908.42199700000003</v>
      </c>
      <c r="B2852">
        <v>0.85299999999999998</v>
      </c>
      <c r="F2852">
        <v>766.875</v>
      </c>
      <c r="G2852">
        <v>1.2689999999999999</v>
      </c>
      <c r="K2852">
        <v>813.03497300000004</v>
      </c>
      <c r="L2852">
        <v>1.7649999999999999</v>
      </c>
      <c r="P2852">
        <v>734.08502199999998</v>
      </c>
      <c r="Q2852">
        <v>1.1200000000000001</v>
      </c>
      <c r="U2852">
        <v>909.31201199999998</v>
      </c>
      <c r="V2852">
        <v>49.396999000000001</v>
      </c>
      <c r="W2852">
        <v>0.11899999999999999</v>
      </c>
    </row>
    <row r="2853" spans="1:23" x14ac:dyDescent="0.3">
      <c r="A2853">
        <v>845.21698000000004</v>
      </c>
      <c r="B2853">
        <v>0.55000000000000004</v>
      </c>
      <c r="F2853">
        <v>665.40301499999998</v>
      </c>
      <c r="G2853">
        <v>2.3849999999999998</v>
      </c>
      <c r="K2853">
        <v>578.57501200000002</v>
      </c>
      <c r="L2853">
        <v>2.29</v>
      </c>
      <c r="P2853">
        <v>875.69500700000003</v>
      </c>
      <c r="Q2853">
        <v>0.63900000000000001</v>
      </c>
      <c r="U2853">
        <v>647.16803000000004</v>
      </c>
      <c r="V2853">
        <v>132.341003</v>
      </c>
      <c r="W2853">
        <v>0.111</v>
      </c>
    </row>
    <row r="2854" spans="1:23" x14ac:dyDescent="0.3">
      <c r="A2854">
        <v>839.021973</v>
      </c>
      <c r="B2854">
        <v>0.66100000000000003</v>
      </c>
      <c r="F2854">
        <v>835.44097899999997</v>
      </c>
      <c r="G2854">
        <v>1.0569999999999999</v>
      </c>
      <c r="K2854">
        <v>253.93699599999999</v>
      </c>
      <c r="L2854">
        <v>3.5339999999999998</v>
      </c>
      <c r="P2854">
        <v>839.05102499999998</v>
      </c>
      <c r="Q2854">
        <v>1.2529999999999999</v>
      </c>
      <c r="U2854">
        <v>901.11999500000002</v>
      </c>
      <c r="V2854">
        <v>33.701000000000001</v>
      </c>
      <c r="W2854">
        <v>0.125</v>
      </c>
    </row>
    <row r="2855" spans="1:23" x14ac:dyDescent="0.3">
      <c r="A2855">
        <v>825.171021</v>
      </c>
      <c r="B2855">
        <v>0.85599999999999998</v>
      </c>
      <c r="F2855">
        <v>317.43798800000002</v>
      </c>
      <c r="G2855">
        <v>3.399</v>
      </c>
      <c r="K2855">
        <v>366.42498799999998</v>
      </c>
      <c r="L2855">
        <v>2.7839999999999998</v>
      </c>
      <c r="P2855">
        <v>605.92297399999995</v>
      </c>
      <c r="Q2855">
        <v>0.71399999999999997</v>
      </c>
      <c r="U2855">
        <v>430.07998700000002</v>
      </c>
      <c r="V2855">
        <v>136.68899500000001</v>
      </c>
      <c r="W2855">
        <v>0.158</v>
      </c>
    </row>
    <row r="2856" spans="1:23" x14ac:dyDescent="0.3">
      <c r="A2856">
        <v>946.73101799999995</v>
      </c>
      <c r="B2856">
        <v>1.004</v>
      </c>
      <c r="F2856">
        <v>836.60797100000002</v>
      </c>
      <c r="G2856">
        <v>0.98699999999999999</v>
      </c>
      <c r="K2856">
        <v>579.95001200000002</v>
      </c>
      <c r="L2856">
        <v>3.1019999999999999</v>
      </c>
      <c r="P2856">
        <v>695.71502699999996</v>
      </c>
      <c r="Q2856">
        <v>1.4159999999999999</v>
      </c>
      <c r="U2856">
        <v>335.87200899999999</v>
      </c>
      <c r="V2856">
        <v>184.929993</v>
      </c>
      <c r="W2856">
        <v>0.13100000000000001</v>
      </c>
    </row>
    <row r="2857" spans="1:23" x14ac:dyDescent="0.3">
      <c r="A2857">
        <v>859.91198699999995</v>
      </c>
      <c r="B2857">
        <v>0.45500000000000002</v>
      </c>
      <c r="F2857">
        <v>845.87799099999995</v>
      </c>
      <c r="G2857">
        <v>0.61699999999999999</v>
      </c>
      <c r="K2857">
        <v>769.50201400000003</v>
      </c>
      <c r="L2857">
        <v>2.911</v>
      </c>
      <c r="P2857">
        <v>478.40701300000001</v>
      </c>
      <c r="Q2857">
        <v>1.3140000000000001</v>
      </c>
      <c r="U2857">
        <v>573.44000200000005</v>
      </c>
      <c r="V2857">
        <v>115.42800099999999</v>
      </c>
      <c r="W2857">
        <v>0.15</v>
      </c>
    </row>
    <row r="2858" spans="1:23" x14ac:dyDescent="0.3">
      <c r="A2858">
        <v>857.98101799999995</v>
      </c>
      <c r="B2858">
        <v>0.45900000000000002</v>
      </c>
      <c r="F2858">
        <v>837.46899399999995</v>
      </c>
      <c r="G2858">
        <v>0.54</v>
      </c>
      <c r="K2858">
        <v>819.43298300000004</v>
      </c>
      <c r="L2858">
        <v>1.1020000000000001</v>
      </c>
      <c r="P2858">
        <v>837.78601100000003</v>
      </c>
      <c r="Q2858">
        <v>0.82599999999999996</v>
      </c>
      <c r="U2858">
        <v>749.567993</v>
      </c>
      <c r="V2858">
        <v>65.362999000000002</v>
      </c>
      <c r="W2858">
        <v>0.17</v>
      </c>
    </row>
    <row r="2859" spans="1:23" x14ac:dyDescent="0.3">
      <c r="A2859">
        <v>635.58801300000005</v>
      </c>
      <c r="B2859">
        <v>1.659</v>
      </c>
      <c r="F2859">
        <v>836.08300799999995</v>
      </c>
      <c r="G2859">
        <v>0.52300000000000002</v>
      </c>
      <c r="K2859">
        <v>589.43298300000004</v>
      </c>
      <c r="L2859">
        <v>1.331</v>
      </c>
      <c r="P2859">
        <v>658.99298099999999</v>
      </c>
      <c r="Q2859">
        <v>1.65</v>
      </c>
      <c r="U2859">
        <v>126.975998</v>
      </c>
      <c r="V2859">
        <v>166.233002</v>
      </c>
      <c r="W2859">
        <v>0.14899999999999999</v>
      </c>
    </row>
    <row r="2860" spans="1:23" x14ac:dyDescent="0.3">
      <c r="A2860">
        <v>501.32598899999999</v>
      </c>
      <c r="B2860">
        <v>1.5720000000000001</v>
      </c>
      <c r="F2860">
        <v>788.83300799999995</v>
      </c>
      <c r="G2860">
        <v>1.0209999999999999</v>
      </c>
      <c r="K2860">
        <v>767.22198500000002</v>
      </c>
      <c r="L2860">
        <v>1.5509999999999999</v>
      </c>
      <c r="P2860">
        <v>821.146973</v>
      </c>
      <c r="Q2860">
        <v>0.495</v>
      </c>
      <c r="U2860">
        <v>516.09600799999998</v>
      </c>
      <c r="V2860">
        <v>134.682007</v>
      </c>
      <c r="W2860">
        <v>0.115</v>
      </c>
    </row>
    <row r="2861" spans="1:23" x14ac:dyDescent="0.3">
      <c r="A2861">
        <v>688.68499799999995</v>
      </c>
      <c r="B2861">
        <v>1.454</v>
      </c>
      <c r="F2861">
        <v>659.59899900000005</v>
      </c>
      <c r="G2861">
        <v>1.24</v>
      </c>
      <c r="K2861">
        <v>758.43102999999996</v>
      </c>
      <c r="L2861">
        <v>0.61199999999999999</v>
      </c>
      <c r="P2861">
        <v>810.24200399999995</v>
      </c>
      <c r="Q2861">
        <v>0.49099999999999999</v>
      </c>
      <c r="U2861">
        <v>819.20001200000002</v>
      </c>
      <c r="V2861">
        <v>44.631999999999998</v>
      </c>
      <c r="W2861">
        <v>0.123</v>
      </c>
    </row>
    <row r="2862" spans="1:23" x14ac:dyDescent="0.3">
      <c r="A2862">
        <v>533.71002199999998</v>
      </c>
      <c r="B2862">
        <v>1.266</v>
      </c>
      <c r="F2862">
        <v>951.78698699999995</v>
      </c>
      <c r="G2862">
        <v>0.42199999999999999</v>
      </c>
      <c r="K2862">
        <v>806.44500700000003</v>
      </c>
      <c r="L2862">
        <v>1.131</v>
      </c>
      <c r="P2862">
        <v>707.69598399999995</v>
      </c>
      <c r="Q2862">
        <v>0.93600000000000005</v>
      </c>
      <c r="U2862">
        <v>983.03997800000002</v>
      </c>
      <c r="V2862">
        <v>25.879999000000002</v>
      </c>
      <c r="W2862">
        <v>0.111</v>
      </c>
    </row>
    <row r="2863" spans="1:23" x14ac:dyDescent="0.3">
      <c r="A2863">
        <v>960.90600600000005</v>
      </c>
      <c r="B2863">
        <v>0.46500000000000002</v>
      </c>
      <c r="F2863">
        <v>953.20001200000002</v>
      </c>
      <c r="G2863">
        <v>0.41899999999999998</v>
      </c>
      <c r="K2863">
        <v>925.22497599999997</v>
      </c>
      <c r="L2863">
        <v>0.84</v>
      </c>
      <c r="P2863">
        <v>976.05902100000003</v>
      </c>
      <c r="Q2863">
        <v>0.40500000000000003</v>
      </c>
      <c r="U2863">
        <v>712.703979</v>
      </c>
      <c r="V2863">
        <v>100.731003</v>
      </c>
      <c r="W2863">
        <v>0.11</v>
      </c>
    </row>
    <row r="2864" spans="1:23" x14ac:dyDescent="0.3">
      <c r="A2864">
        <v>963.307007</v>
      </c>
      <c r="B2864">
        <v>0.47599999999999998</v>
      </c>
      <c r="F2864">
        <v>877.79101600000001</v>
      </c>
      <c r="G2864">
        <v>1.629</v>
      </c>
      <c r="K2864">
        <v>845.87200900000005</v>
      </c>
      <c r="L2864">
        <v>0.91800000000000004</v>
      </c>
      <c r="P2864">
        <v>976.75097700000003</v>
      </c>
      <c r="Q2864">
        <v>0.40699999999999997</v>
      </c>
      <c r="U2864">
        <v>876.54400599999997</v>
      </c>
      <c r="V2864">
        <v>41.050998999999997</v>
      </c>
      <c r="W2864">
        <v>0.107</v>
      </c>
    </row>
    <row r="2865" spans="1:23" x14ac:dyDescent="0.3">
      <c r="A2865">
        <v>725.12097200000005</v>
      </c>
      <c r="B2865">
        <v>1.466</v>
      </c>
      <c r="F2865">
        <v>441.29901100000001</v>
      </c>
      <c r="G2865">
        <v>1.446</v>
      </c>
      <c r="K2865">
        <v>993.05798300000004</v>
      </c>
      <c r="L2865">
        <v>0.64100000000000001</v>
      </c>
      <c r="P2865">
        <v>973.36999500000002</v>
      </c>
      <c r="Q2865">
        <v>0.39600000000000002</v>
      </c>
      <c r="U2865">
        <v>200.70399499999999</v>
      </c>
      <c r="V2865">
        <v>205.733994</v>
      </c>
      <c r="W2865">
        <v>0.108</v>
      </c>
    </row>
    <row r="2866" spans="1:23" x14ac:dyDescent="0.3">
      <c r="A2866">
        <v>542.46801800000003</v>
      </c>
      <c r="B2866">
        <v>0.88800000000000001</v>
      </c>
      <c r="F2866">
        <v>756.78900099999998</v>
      </c>
      <c r="G2866">
        <v>0.93100000000000005</v>
      </c>
      <c r="K2866">
        <v>658.59301800000003</v>
      </c>
      <c r="L2866">
        <v>1.071</v>
      </c>
      <c r="P2866">
        <v>763.29699700000003</v>
      </c>
      <c r="Q2866">
        <v>0.73599999999999999</v>
      </c>
      <c r="U2866">
        <v>901.11999500000002</v>
      </c>
      <c r="V2866">
        <v>28.875999</v>
      </c>
      <c r="W2866">
        <v>0.11</v>
      </c>
    </row>
    <row r="2867" spans="1:23" x14ac:dyDescent="0.3">
      <c r="A2867">
        <v>898.328979</v>
      </c>
      <c r="B2867">
        <v>0.53300000000000003</v>
      </c>
      <c r="F2867">
        <v>982.66497800000002</v>
      </c>
      <c r="G2867">
        <v>0.58199999999999996</v>
      </c>
      <c r="K2867">
        <v>838.07098399999995</v>
      </c>
      <c r="L2867">
        <v>1.004</v>
      </c>
      <c r="P2867">
        <v>824.85101299999997</v>
      </c>
      <c r="Q2867">
        <v>0.74399999999999999</v>
      </c>
      <c r="U2867">
        <v>237.567993</v>
      </c>
      <c r="V2867">
        <v>223.12600699999999</v>
      </c>
      <c r="W2867">
        <v>0.115</v>
      </c>
    </row>
    <row r="2868" spans="1:23" x14ac:dyDescent="0.3">
      <c r="A2868">
        <v>903.80102499999998</v>
      </c>
      <c r="B2868">
        <v>0.55900000000000005</v>
      </c>
      <c r="F2868">
        <v>982.82202099999995</v>
      </c>
      <c r="G2868">
        <v>0.57199999999999995</v>
      </c>
      <c r="K2868">
        <v>959.96398899999997</v>
      </c>
      <c r="L2868">
        <v>1.6659999999999999</v>
      </c>
      <c r="P2868">
        <v>816.06298800000002</v>
      </c>
      <c r="Q2868">
        <v>0.76</v>
      </c>
      <c r="U2868">
        <v>364.54400600000002</v>
      </c>
      <c r="V2868">
        <v>189.94000199999999</v>
      </c>
      <c r="W2868">
        <v>0.157</v>
      </c>
    </row>
    <row r="2869" spans="1:23" x14ac:dyDescent="0.3">
      <c r="A2869">
        <v>996.76300000000003</v>
      </c>
      <c r="B2869">
        <v>1.2</v>
      </c>
      <c r="F2869">
        <v>958.88897699999995</v>
      </c>
      <c r="G2869">
        <v>0.35199999999999998</v>
      </c>
      <c r="K2869">
        <v>509.32199100000003</v>
      </c>
      <c r="L2869">
        <v>3.173</v>
      </c>
      <c r="P2869">
        <v>480.881012</v>
      </c>
      <c r="Q2869">
        <v>1.3160000000000001</v>
      </c>
      <c r="U2869">
        <v>274.432007</v>
      </c>
      <c r="V2869">
        <v>250.81899999999999</v>
      </c>
      <c r="W2869">
        <v>0.11899999999999999</v>
      </c>
    </row>
    <row r="2870" spans="1:23" x14ac:dyDescent="0.3">
      <c r="A2870">
        <v>965.17602499999998</v>
      </c>
      <c r="B2870">
        <v>0.28699999999999998</v>
      </c>
      <c r="F2870">
        <v>954.83502199999998</v>
      </c>
      <c r="G2870">
        <v>0.34499999999999997</v>
      </c>
      <c r="K2870">
        <v>808.13397199999997</v>
      </c>
      <c r="L2870">
        <v>1.206</v>
      </c>
      <c r="P2870">
        <v>732.58196999999996</v>
      </c>
      <c r="Q2870">
        <v>1.591</v>
      </c>
      <c r="U2870">
        <v>401.40798999999998</v>
      </c>
      <c r="V2870">
        <v>147.13000500000001</v>
      </c>
      <c r="W2870">
        <v>0.121</v>
      </c>
    </row>
    <row r="2871" spans="1:23" x14ac:dyDescent="0.3">
      <c r="A2871">
        <v>961.45001200000002</v>
      </c>
      <c r="B2871">
        <v>0.26800000000000002</v>
      </c>
      <c r="F2871">
        <v>961.50299099999995</v>
      </c>
      <c r="G2871">
        <v>1.337</v>
      </c>
      <c r="K2871">
        <v>973.46301300000005</v>
      </c>
      <c r="L2871">
        <v>0.40699999999999997</v>
      </c>
      <c r="P2871">
        <v>964.58300799999995</v>
      </c>
      <c r="Q2871">
        <v>0.68400000000000005</v>
      </c>
      <c r="U2871">
        <v>311.29599000000002</v>
      </c>
      <c r="V2871">
        <v>185.16000399999999</v>
      </c>
      <c r="W2871">
        <v>0.108</v>
      </c>
    </row>
    <row r="2872" spans="1:23" x14ac:dyDescent="0.3">
      <c r="A2872">
        <v>511.01998900000001</v>
      </c>
      <c r="B2872">
        <v>1.8420000000000001</v>
      </c>
      <c r="F2872">
        <v>964.61199999999997</v>
      </c>
      <c r="G2872">
        <v>0.74099999999999999</v>
      </c>
      <c r="K2872">
        <v>976.00299099999995</v>
      </c>
      <c r="L2872">
        <v>0.40200000000000002</v>
      </c>
      <c r="P2872">
        <v>864.81597899999997</v>
      </c>
      <c r="Q2872">
        <v>0.71399999999999997</v>
      </c>
      <c r="U2872">
        <v>311.29599000000002</v>
      </c>
      <c r="V2872">
        <v>166.17799400000001</v>
      </c>
      <c r="W2872">
        <v>0.108</v>
      </c>
    </row>
    <row r="2873" spans="1:23" x14ac:dyDescent="0.3">
      <c r="A2873">
        <v>965.919983</v>
      </c>
      <c r="B2873">
        <v>0.51300000000000001</v>
      </c>
      <c r="F2873">
        <v>920.34399399999995</v>
      </c>
      <c r="G2873">
        <v>0.80200000000000005</v>
      </c>
      <c r="K2873">
        <v>974.78997800000002</v>
      </c>
      <c r="L2873">
        <v>0.43099999999999999</v>
      </c>
      <c r="P2873">
        <v>874.40801999999996</v>
      </c>
      <c r="Q2873">
        <v>0.68300000000000005</v>
      </c>
      <c r="U2873">
        <v>65.536002999999994</v>
      </c>
      <c r="V2873">
        <v>262.45400999999998</v>
      </c>
      <c r="W2873">
        <v>0.109</v>
      </c>
    </row>
    <row r="2874" spans="1:23" x14ac:dyDescent="0.3">
      <c r="A2874">
        <v>966.91101100000003</v>
      </c>
      <c r="B2874">
        <v>0.503</v>
      </c>
      <c r="F2874">
        <v>324.91198700000001</v>
      </c>
      <c r="G2874">
        <v>2.5739999999999998</v>
      </c>
      <c r="K2874">
        <v>234.68699599999999</v>
      </c>
      <c r="L2874">
        <v>3.6579999999999999</v>
      </c>
      <c r="P2874">
        <v>344.97500600000001</v>
      </c>
      <c r="Q2874">
        <v>2.2589999999999999</v>
      </c>
      <c r="U2874">
        <v>94.207999999999998</v>
      </c>
      <c r="V2874">
        <v>206.470001</v>
      </c>
      <c r="W2874">
        <v>0.123</v>
      </c>
    </row>
    <row r="2875" spans="1:23" x14ac:dyDescent="0.3">
      <c r="A2875">
        <v>925.51397699999995</v>
      </c>
      <c r="B2875">
        <v>0.51</v>
      </c>
      <c r="F2875">
        <v>969.00201400000003</v>
      </c>
      <c r="G2875">
        <v>0.38800000000000001</v>
      </c>
      <c r="K2875">
        <v>940.19201699999996</v>
      </c>
      <c r="L2875">
        <v>1.6910000000000001</v>
      </c>
      <c r="P2875">
        <v>944.41198699999995</v>
      </c>
      <c r="Q2875">
        <v>0.74</v>
      </c>
      <c r="U2875">
        <v>176.128006</v>
      </c>
      <c r="V2875">
        <v>220.83500699999999</v>
      </c>
      <c r="W2875">
        <v>0.121</v>
      </c>
    </row>
    <row r="2876" spans="1:23" x14ac:dyDescent="0.3">
      <c r="A2876">
        <v>925.658997</v>
      </c>
      <c r="B2876">
        <v>0.51</v>
      </c>
      <c r="F2876">
        <v>969.38000499999998</v>
      </c>
      <c r="G2876">
        <v>0.38700000000000001</v>
      </c>
      <c r="K2876">
        <v>653.33300799999995</v>
      </c>
      <c r="L2876">
        <v>0.877</v>
      </c>
      <c r="P2876">
        <v>884.62597700000003</v>
      </c>
      <c r="Q2876">
        <v>0.36</v>
      </c>
      <c r="U2876">
        <v>98.304001</v>
      </c>
      <c r="V2876">
        <v>209.33299299999999</v>
      </c>
      <c r="W2876">
        <v>0.14899999999999999</v>
      </c>
    </row>
    <row r="2877" spans="1:23" x14ac:dyDescent="0.3">
      <c r="A2877">
        <v>836.92401099999995</v>
      </c>
      <c r="B2877">
        <v>1.1679999999999999</v>
      </c>
      <c r="F2877">
        <v>853.17199700000003</v>
      </c>
      <c r="G2877">
        <v>0.63200000000000001</v>
      </c>
      <c r="K2877">
        <v>866.55902100000003</v>
      </c>
      <c r="L2877">
        <v>0.41</v>
      </c>
      <c r="P2877">
        <v>883.671021</v>
      </c>
      <c r="Q2877">
        <v>0.36499999999999999</v>
      </c>
      <c r="U2877">
        <v>155.64799500000001</v>
      </c>
      <c r="V2877">
        <v>214.149002</v>
      </c>
      <c r="W2877">
        <v>0.21299999999999999</v>
      </c>
    </row>
    <row r="2878" spans="1:23" x14ac:dyDescent="0.3">
      <c r="A2878">
        <v>479.40399200000002</v>
      </c>
      <c r="B2878">
        <v>1.4119999999999999</v>
      </c>
      <c r="F2878">
        <v>693.25500499999998</v>
      </c>
      <c r="G2878">
        <v>2.2850000000000001</v>
      </c>
      <c r="K2878">
        <v>609.46801800000003</v>
      </c>
      <c r="L2878">
        <v>1.5960000000000001</v>
      </c>
      <c r="P2878">
        <v>933.90600600000005</v>
      </c>
      <c r="Q2878">
        <v>0.42</v>
      </c>
      <c r="U2878">
        <v>122.879997</v>
      </c>
      <c r="V2878">
        <v>220.59399400000001</v>
      </c>
      <c r="W2878">
        <v>0.14299999999999999</v>
      </c>
    </row>
    <row r="2879" spans="1:23" x14ac:dyDescent="0.3">
      <c r="A2879">
        <v>502.15499899999998</v>
      </c>
      <c r="B2879">
        <v>1.698</v>
      </c>
      <c r="F2879">
        <v>569.45098900000005</v>
      </c>
      <c r="G2879">
        <v>1.272</v>
      </c>
      <c r="K2879">
        <v>517.612976</v>
      </c>
      <c r="L2879">
        <v>2.48</v>
      </c>
      <c r="P2879">
        <v>934.51702899999998</v>
      </c>
      <c r="Q2879">
        <v>0.39700000000000002</v>
      </c>
      <c r="U2879">
        <v>163.83999600000001</v>
      </c>
      <c r="V2879">
        <v>264.76400799999999</v>
      </c>
      <c r="W2879">
        <v>0.107</v>
      </c>
    </row>
    <row r="2880" spans="1:23" x14ac:dyDescent="0.3">
      <c r="A2880">
        <v>451.34399400000001</v>
      </c>
      <c r="B2880">
        <v>1.4590000000000001</v>
      </c>
      <c r="F2880">
        <v>751.47302200000001</v>
      </c>
      <c r="G2880">
        <v>0.999</v>
      </c>
      <c r="K2880">
        <v>341.608002</v>
      </c>
      <c r="L2880">
        <v>3.7160000000000002</v>
      </c>
      <c r="P2880">
        <v>448.27801499999998</v>
      </c>
      <c r="Q2880">
        <v>2.85</v>
      </c>
      <c r="U2880">
        <v>106.496002</v>
      </c>
      <c r="V2880">
        <v>171.60000600000001</v>
      </c>
      <c r="W2880">
        <v>0.106</v>
      </c>
    </row>
    <row r="2881" spans="1:23" x14ac:dyDescent="0.3">
      <c r="A2881">
        <v>817.30499299999997</v>
      </c>
      <c r="B2881">
        <v>0.65900000000000003</v>
      </c>
      <c r="F2881">
        <v>926.15997300000004</v>
      </c>
      <c r="G2881">
        <v>1.228</v>
      </c>
      <c r="K2881">
        <v>856.44201699999996</v>
      </c>
      <c r="L2881">
        <v>0.63900000000000001</v>
      </c>
      <c r="P2881">
        <v>784.42700200000002</v>
      </c>
      <c r="Q2881">
        <v>0.80100000000000005</v>
      </c>
      <c r="U2881">
        <v>94.207999999999998</v>
      </c>
      <c r="V2881">
        <v>292.45199600000001</v>
      </c>
      <c r="W2881">
        <v>0.121</v>
      </c>
    </row>
    <row r="2882" spans="1:23" x14ac:dyDescent="0.3">
      <c r="A2882">
        <v>924.08196999999996</v>
      </c>
      <c r="B2882">
        <v>0.37</v>
      </c>
      <c r="F2882">
        <v>960.61700399999995</v>
      </c>
      <c r="G2882">
        <v>0.61099999999999999</v>
      </c>
      <c r="K2882">
        <v>994.86798099999999</v>
      </c>
      <c r="L2882">
        <v>0.36699999999999999</v>
      </c>
      <c r="P2882">
        <v>779.04400599999997</v>
      </c>
      <c r="Q2882">
        <v>0.81200000000000006</v>
      </c>
      <c r="U2882">
        <v>913.40801999999996</v>
      </c>
      <c r="V2882">
        <v>58.983001999999999</v>
      </c>
      <c r="W2882">
        <v>0.125</v>
      </c>
    </row>
    <row r="2883" spans="1:23" x14ac:dyDescent="0.3">
      <c r="A2883">
        <v>931.114014</v>
      </c>
      <c r="B2883">
        <v>0.34</v>
      </c>
      <c r="F2883">
        <v>513.00500499999998</v>
      </c>
      <c r="G2883">
        <v>1.367</v>
      </c>
      <c r="K2883">
        <v>996.033997</v>
      </c>
      <c r="L2883">
        <v>0.433</v>
      </c>
      <c r="P2883">
        <v>906.864014</v>
      </c>
      <c r="Q2883">
        <v>0.79500000000000004</v>
      </c>
      <c r="U2883">
        <v>962.55999799999995</v>
      </c>
      <c r="V2883">
        <v>9.59</v>
      </c>
      <c r="W2883">
        <v>0.129</v>
      </c>
    </row>
    <row r="2884" spans="1:23" x14ac:dyDescent="0.3">
      <c r="A2884">
        <v>694.04699700000003</v>
      </c>
      <c r="B2884">
        <v>1.4259999999999999</v>
      </c>
      <c r="F2884">
        <v>497.32800300000002</v>
      </c>
      <c r="G2884">
        <v>1.6919999999999999</v>
      </c>
      <c r="K2884">
        <v>825.18499799999995</v>
      </c>
      <c r="L2884">
        <v>0.499</v>
      </c>
      <c r="P2884">
        <v>940.28802499999995</v>
      </c>
      <c r="Q2884">
        <v>0.41299999999999998</v>
      </c>
      <c r="U2884">
        <v>90.111999999999995</v>
      </c>
      <c r="V2884">
        <v>228.51100199999999</v>
      </c>
      <c r="W2884">
        <v>0.114</v>
      </c>
    </row>
    <row r="2885" spans="1:23" x14ac:dyDescent="0.3">
      <c r="A2885">
        <v>731.02502400000003</v>
      </c>
      <c r="B2885">
        <v>1.3540000000000001</v>
      </c>
      <c r="F2885">
        <v>799.38098100000002</v>
      </c>
      <c r="G2885">
        <v>1.9470000000000001</v>
      </c>
      <c r="K2885">
        <v>821.40698199999997</v>
      </c>
      <c r="L2885">
        <v>0.48899999999999999</v>
      </c>
      <c r="P2885">
        <v>944.65002400000003</v>
      </c>
      <c r="Q2885">
        <v>0.38600000000000001</v>
      </c>
      <c r="U2885">
        <v>1040.384033</v>
      </c>
      <c r="V2885">
        <v>1.944</v>
      </c>
      <c r="W2885">
        <v>0.111</v>
      </c>
    </row>
    <row r="2886" spans="1:23" x14ac:dyDescent="0.3">
      <c r="A2886">
        <v>680.00598100000002</v>
      </c>
      <c r="B2886">
        <v>1.1479999999999999</v>
      </c>
      <c r="F2886">
        <v>967.07202099999995</v>
      </c>
      <c r="G2886">
        <v>0.373</v>
      </c>
      <c r="K2886">
        <v>336.38900799999999</v>
      </c>
      <c r="L2886">
        <v>2.665</v>
      </c>
      <c r="P2886">
        <v>813.13397199999997</v>
      </c>
      <c r="Q2886">
        <v>0.77</v>
      </c>
      <c r="U2886">
        <v>1015.807983</v>
      </c>
      <c r="V2886">
        <v>1.526</v>
      </c>
      <c r="W2886">
        <v>0.13</v>
      </c>
    </row>
    <row r="2887" spans="1:23" x14ac:dyDescent="0.3">
      <c r="A2887">
        <v>976.06897000000004</v>
      </c>
      <c r="B2887">
        <v>1.0880000000000001</v>
      </c>
      <c r="F2887">
        <v>966.95599400000003</v>
      </c>
      <c r="G2887">
        <v>0.36299999999999999</v>
      </c>
      <c r="K2887">
        <v>948.49298099999999</v>
      </c>
      <c r="L2887">
        <v>1.0680000000000001</v>
      </c>
      <c r="P2887">
        <v>818.60101299999997</v>
      </c>
      <c r="Q2887">
        <v>0.76300000000000001</v>
      </c>
      <c r="U2887">
        <v>770.04797399999995</v>
      </c>
      <c r="V2887">
        <v>61.499001</v>
      </c>
      <c r="W2887">
        <v>0.122</v>
      </c>
    </row>
    <row r="2888" spans="1:23" x14ac:dyDescent="0.3">
      <c r="A2888">
        <v>775.91900599999997</v>
      </c>
      <c r="B2888">
        <v>0.73099999999999998</v>
      </c>
      <c r="F2888">
        <v>614.65698199999997</v>
      </c>
      <c r="G2888">
        <v>0.877</v>
      </c>
      <c r="K2888">
        <v>940.83898899999997</v>
      </c>
      <c r="L2888">
        <v>0.51500000000000001</v>
      </c>
      <c r="P2888">
        <v>511.09899899999999</v>
      </c>
      <c r="Q2888">
        <v>1.655</v>
      </c>
      <c r="U2888">
        <v>520.19201699999996</v>
      </c>
      <c r="V2888">
        <v>163.22799699999999</v>
      </c>
      <c r="W2888">
        <v>0.13200000000000001</v>
      </c>
    </row>
    <row r="2889" spans="1:23" x14ac:dyDescent="0.3">
      <c r="A2889">
        <v>769.64398200000005</v>
      </c>
      <c r="B2889">
        <v>0.69599999999999995</v>
      </c>
      <c r="F2889">
        <v>756.00598100000002</v>
      </c>
      <c r="G2889">
        <v>0.54600000000000004</v>
      </c>
      <c r="K2889">
        <v>990.18298300000004</v>
      </c>
      <c r="L2889">
        <v>0.97299999999999998</v>
      </c>
      <c r="P2889">
        <v>589.07800299999997</v>
      </c>
      <c r="Q2889">
        <v>2.0539999999999998</v>
      </c>
      <c r="U2889">
        <v>983.03997800000002</v>
      </c>
      <c r="V2889">
        <v>20.960999999999999</v>
      </c>
      <c r="W2889">
        <v>0.11700000000000001</v>
      </c>
    </row>
    <row r="2890" spans="1:23" x14ac:dyDescent="0.3">
      <c r="A2890">
        <v>464.20300300000002</v>
      </c>
      <c r="B2890">
        <v>1.0389999999999999</v>
      </c>
      <c r="F2890">
        <v>782.81701699999996</v>
      </c>
      <c r="G2890">
        <v>0.54900000000000004</v>
      </c>
      <c r="K2890">
        <v>742.817993</v>
      </c>
      <c r="L2890">
        <v>0.56200000000000006</v>
      </c>
      <c r="P2890">
        <v>793.01599099999999</v>
      </c>
      <c r="Q2890">
        <v>1.0860000000000001</v>
      </c>
      <c r="U2890">
        <v>671.74401899999998</v>
      </c>
      <c r="V2890">
        <v>89.087997000000001</v>
      </c>
      <c r="W2890">
        <v>0.14000000000000001</v>
      </c>
    </row>
    <row r="2891" spans="1:23" x14ac:dyDescent="0.3">
      <c r="A2891">
        <v>802.90399200000002</v>
      </c>
      <c r="B2891">
        <v>1.1259999999999999</v>
      </c>
      <c r="F2891">
        <v>852.05200200000002</v>
      </c>
      <c r="G2891">
        <v>0.69299999999999995</v>
      </c>
      <c r="K2891">
        <v>986.40600600000005</v>
      </c>
      <c r="L2891">
        <v>0.309</v>
      </c>
      <c r="P2891">
        <v>686.61102300000005</v>
      </c>
      <c r="Q2891">
        <v>0.91800000000000004</v>
      </c>
      <c r="U2891">
        <v>655.35998500000005</v>
      </c>
      <c r="V2891">
        <v>91.099997999999999</v>
      </c>
      <c r="W2891">
        <v>0.11899999999999999</v>
      </c>
    </row>
    <row r="2892" spans="1:23" hidden="1" x14ac:dyDescent="0.3">
      <c r="A2892">
        <v>916.20098900000005</v>
      </c>
      <c r="B2892">
        <v>0.875</v>
      </c>
      <c r="F2892">
        <v>837.919983</v>
      </c>
      <c r="G2892">
        <v>0.70499999999999996</v>
      </c>
      <c r="K2892">
        <v>988.58398399999999</v>
      </c>
      <c r="L2892">
        <v>0.36099999999999999</v>
      </c>
      <c r="P2892">
        <v>599.93902600000001</v>
      </c>
      <c r="Q2892">
        <v>2.899</v>
      </c>
      <c r="U2892">
        <v>1048.5760499999999</v>
      </c>
      <c r="V2892">
        <v>0</v>
      </c>
      <c r="W2892">
        <v>0.109</v>
      </c>
    </row>
    <row r="2893" spans="1:23" x14ac:dyDescent="0.3">
      <c r="A2893">
        <v>864.05401600000005</v>
      </c>
      <c r="B2893">
        <v>0.67700000000000005</v>
      </c>
      <c r="F2893">
        <v>974.32397500000002</v>
      </c>
      <c r="G2893">
        <v>0.55500000000000005</v>
      </c>
      <c r="K2893">
        <v>988.38000499999998</v>
      </c>
      <c r="L2893">
        <v>0.32500000000000001</v>
      </c>
      <c r="P2893">
        <v>918.067993</v>
      </c>
      <c r="Q2893">
        <v>0.56399999999999995</v>
      </c>
      <c r="U2893">
        <v>413.69601399999999</v>
      </c>
      <c r="V2893">
        <v>215.337006</v>
      </c>
      <c r="W2893">
        <v>0.112</v>
      </c>
    </row>
    <row r="2894" spans="1:23" x14ac:dyDescent="0.3">
      <c r="A2894">
        <v>838.21899399999995</v>
      </c>
      <c r="B2894">
        <v>1.9039999999999999</v>
      </c>
      <c r="F2894">
        <v>986.86602800000003</v>
      </c>
      <c r="G2894">
        <v>0.81699999999999995</v>
      </c>
      <c r="K2894">
        <v>725.62701400000003</v>
      </c>
      <c r="L2894">
        <v>1.782</v>
      </c>
      <c r="P2894">
        <v>918.46398899999997</v>
      </c>
      <c r="Q2894">
        <v>0.54200000000000004</v>
      </c>
      <c r="U2894">
        <v>983.03997800000002</v>
      </c>
      <c r="V2894">
        <v>21.191998999999999</v>
      </c>
      <c r="W2894">
        <v>0.127</v>
      </c>
    </row>
    <row r="2895" spans="1:23" x14ac:dyDescent="0.3">
      <c r="A2895">
        <v>924.49597200000005</v>
      </c>
      <c r="B2895">
        <v>0.55800000000000005</v>
      </c>
      <c r="F2895">
        <v>983.26702899999998</v>
      </c>
      <c r="G2895">
        <v>0.77700000000000002</v>
      </c>
      <c r="K2895">
        <v>810.25500499999998</v>
      </c>
      <c r="L2895">
        <v>1.7769999999999999</v>
      </c>
      <c r="P2895">
        <v>585.25201400000003</v>
      </c>
      <c r="Q2895">
        <v>1.9139999999999999</v>
      </c>
      <c r="U2895">
        <v>622.59198000000004</v>
      </c>
      <c r="V2895">
        <v>124.24700199999999</v>
      </c>
      <c r="W2895">
        <v>0.111</v>
      </c>
    </row>
    <row r="2896" spans="1:23" x14ac:dyDescent="0.3">
      <c r="A2896">
        <v>916.262024</v>
      </c>
      <c r="B2896">
        <v>0.52400000000000002</v>
      </c>
      <c r="F2896">
        <v>973.36999500000002</v>
      </c>
      <c r="G2896">
        <v>0.83199999999999996</v>
      </c>
      <c r="K2896">
        <v>431.915009</v>
      </c>
      <c r="L2896">
        <v>2.6309999999999998</v>
      </c>
      <c r="P2896">
        <v>702.21197500000005</v>
      </c>
      <c r="Q2896">
        <v>1.389</v>
      </c>
      <c r="U2896">
        <v>847.87200900000005</v>
      </c>
      <c r="V2896">
        <v>19.792998999999998</v>
      </c>
      <c r="W2896">
        <v>0.111</v>
      </c>
    </row>
    <row r="2897" spans="1:23" x14ac:dyDescent="0.3">
      <c r="A2897">
        <v>639.33801300000005</v>
      </c>
      <c r="B2897">
        <v>2.0470000000000002</v>
      </c>
      <c r="F2897">
        <v>502.86999500000002</v>
      </c>
      <c r="G2897">
        <v>2.11</v>
      </c>
      <c r="K2897">
        <v>864.17999299999997</v>
      </c>
      <c r="L2897">
        <v>0.60699999999999998</v>
      </c>
      <c r="P2897">
        <v>861.77301</v>
      </c>
      <c r="Q2897">
        <v>0.54400000000000004</v>
      </c>
      <c r="U2897">
        <v>933.88800000000003</v>
      </c>
      <c r="V2897">
        <v>33.882998999999998</v>
      </c>
      <c r="W2897">
        <v>0.17299999999999999</v>
      </c>
    </row>
    <row r="2898" spans="1:23" x14ac:dyDescent="0.3">
      <c r="A2898">
        <v>992.02502400000003</v>
      </c>
      <c r="B2898">
        <v>0.82699999999999996</v>
      </c>
      <c r="F2898">
        <v>898.76397699999995</v>
      </c>
      <c r="G2898">
        <v>1.0009999999999999</v>
      </c>
      <c r="K2898">
        <v>860.67498799999998</v>
      </c>
      <c r="L2898">
        <v>0.71699999999999997</v>
      </c>
      <c r="P2898">
        <v>860.26898200000005</v>
      </c>
      <c r="Q2898">
        <v>0.93600000000000005</v>
      </c>
      <c r="U2898">
        <v>569.34399399999995</v>
      </c>
      <c r="V2898">
        <v>133.057007</v>
      </c>
      <c r="W2898">
        <v>0.189</v>
      </c>
    </row>
    <row r="2899" spans="1:23" x14ac:dyDescent="0.3">
      <c r="A2899">
        <v>967.47601299999997</v>
      </c>
      <c r="B2899">
        <v>0.51200000000000001</v>
      </c>
      <c r="F2899">
        <v>932.30200200000002</v>
      </c>
      <c r="G2899">
        <v>0.57399999999999995</v>
      </c>
      <c r="K2899">
        <v>719.033997</v>
      </c>
      <c r="L2899">
        <v>1.02</v>
      </c>
      <c r="P2899">
        <v>771.15197799999999</v>
      </c>
      <c r="Q2899">
        <v>1.5720000000000001</v>
      </c>
      <c r="U2899">
        <v>401.40798999999998</v>
      </c>
      <c r="V2899">
        <v>171.48699999999999</v>
      </c>
      <c r="W2899">
        <v>0.127</v>
      </c>
    </row>
    <row r="2900" spans="1:23" x14ac:dyDescent="0.3">
      <c r="A2900">
        <v>967.25897199999997</v>
      </c>
      <c r="B2900">
        <v>0.497</v>
      </c>
      <c r="F2900">
        <v>609.10998500000005</v>
      </c>
      <c r="G2900">
        <v>1.88</v>
      </c>
      <c r="K2900">
        <v>833.53802499999995</v>
      </c>
      <c r="L2900">
        <v>1.34</v>
      </c>
      <c r="P2900">
        <v>925.28002900000001</v>
      </c>
      <c r="Q2900">
        <v>1.5089999999999999</v>
      </c>
      <c r="U2900">
        <v>610.30401600000005</v>
      </c>
      <c r="V2900">
        <v>83.011002000000005</v>
      </c>
      <c r="W2900">
        <v>0.11700000000000001</v>
      </c>
    </row>
    <row r="2901" spans="1:23" x14ac:dyDescent="0.3">
      <c r="A2901">
        <v>885.99902299999997</v>
      </c>
      <c r="B2901">
        <v>0.86399999999999999</v>
      </c>
      <c r="F2901">
        <v>929.48699999999997</v>
      </c>
      <c r="G2901">
        <v>0.68899999999999995</v>
      </c>
      <c r="K2901">
        <v>911.62597700000003</v>
      </c>
      <c r="L2901">
        <v>0.66100000000000003</v>
      </c>
      <c r="P2901">
        <v>641.22601299999997</v>
      </c>
      <c r="Q2901">
        <v>1.458</v>
      </c>
      <c r="U2901">
        <v>425.98400900000001</v>
      </c>
      <c r="V2901">
        <v>174.85299699999999</v>
      </c>
      <c r="W2901">
        <v>0.14699999999999999</v>
      </c>
    </row>
    <row r="2902" spans="1:23" x14ac:dyDescent="0.3">
      <c r="A2902">
        <v>909.54998799999998</v>
      </c>
      <c r="B2902">
        <v>0.81499999999999995</v>
      </c>
      <c r="F2902">
        <v>923.24902299999997</v>
      </c>
      <c r="G2902">
        <v>0.72499999999999998</v>
      </c>
      <c r="K2902">
        <v>952.30798300000004</v>
      </c>
      <c r="L2902">
        <v>0.71099999999999997</v>
      </c>
      <c r="P2902">
        <v>890.18102999999996</v>
      </c>
      <c r="Q2902">
        <v>0.51400000000000001</v>
      </c>
      <c r="U2902">
        <v>360.44799799999998</v>
      </c>
      <c r="V2902">
        <v>191.029999</v>
      </c>
      <c r="W2902">
        <v>0.13200000000000001</v>
      </c>
    </row>
    <row r="2903" spans="1:23" x14ac:dyDescent="0.3">
      <c r="A2903">
        <v>902.50097700000003</v>
      </c>
      <c r="B2903">
        <v>0.77800000000000002</v>
      </c>
      <c r="F2903">
        <v>884.58697500000005</v>
      </c>
      <c r="G2903">
        <v>0.70699999999999996</v>
      </c>
      <c r="K2903">
        <v>862.205017</v>
      </c>
      <c r="L2903">
        <v>0.378</v>
      </c>
      <c r="P2903">
        <v>693.49298099999999</v>
      </c>
      <c r="Q2903">
        <v>0.69199999999999995</v>
      </c>
      <c r="U2903">
        <v>417.79199199999999</v>
      </c>
      <c r="V2903">
        <v>205.591003</v>
      </c>
      <c r="W2903">
        <v>0.11899999999999999</v>
      </c>
    </row>
    <row r="2904" spans="1:23" x14ac:dyDescent="0.3">
      <c r="A2904">
        <v>653.96301300000005</v>
      </c>
      <c r="B2904">
        <v>0.95499999999999996</v>
      </c>
      <c r="F2904">
        <v>776.39801</v>
      </c>
      <c r="G2904">
        <v>1.2270000000000001</v>
      </c>
      <c r="K2904">
        <v>864.70202600000005</v>
      </c>
      <c r="L2904">
        <v>0.43</v>
      </c>
      <c r="P2904">
        <v>978.58300799999995</v>
      </c>
      <c r="Q2904">
        <v>0.39900000000000002</v>
      </c>
      <c r="U2904">
        <v>729.08801300000005</v>
      </c>
      <c r="V2904">
        <v>96.698997000000006</v>
      </c>
      <c r="W2904">
        <v>0.13400000000000001</v>
      </c>
    </row>
    <row r="2905" spans="1:23" x14ac:dyDescent="0.3">
      <c r="A2905">
        <v>969.396973</v>
      </c>
      <c r="B2905">
        <v>0.374</v>
      </c>
      <c r="F2905">
        <v>454.60501099999999</v>
      </c>
      <c r="G2905">
        <v>2.1800000000000002</v>
      </c>
      <c r="K2905">
        <v>662.15997300000004</v>
      </c>
      <c r="L2905">
        <v>2.347</v>
      </c>
      <c r="P2905">
        <v>979.54699700000003</v>
      </c>
      <c r="Q2905">
        <v>0.38400000000000001</v>
      </c>
      <c r="U2905">
        <v>577.53601100000003</v>
      </c>
      <c r="V2905">
        <v>96.459998999999996</v>
      </c>
      <c r="W2905">
        <v>0.17100000000000001</v>
      </c>
    </row>
    <row r="2906" spans="1:23" x14ac:dyDescent="0.3">
      <c r="A2906">
        <v>878.385986</v>
      </c>
      <c r="B2906">
        <v>0.44800000000000001</v>
      </c>
      <c r="F2906">
        <v>965.49700900000005</v>
      </c>
      <c r="G2906">
        <v>0.68300000000000005</v>
      </c>
      <c r="K2906">
        <v>701.28698699999995</v>
      </c>
      <c r="L2906">
        <v>0.96099999999999997</v>
      </c>
      <c r="P2906">
        <v>976.146973</v>
      </c>
      <c r="Q2906">
        <v>0.41</v>
      </c>
      <c r="U2906">
        <v>1028.095947</v>
      </c>
      <c r="V2906">
        <v>6.234</v>
      </c>
      <c r="W2906">
        <v>0.158</v>
      </c>
    </row>
    <row r="2907" spans="1:23" x14ac:dyDescent="0.3">
      <c r="A2907">
        <v>875.237976</v>
      </c>
      <c r="B2907">
        <v>0.42199999999999999</v>
      </c>
      <c r="F2907">
        <v>974.66198699999995</v>
      </c>
      <c r="G2907">
        <v>0.39900000000000002</v>
      </c>
      <c r="K2907">
        <v>985.75799600000005</v>
      </c>
      <c r="L2907">
        <v>0.91500000000000004</v>
      </c>
      <c r="P2907">
        <v>866.82299799999998</v>
      </c>
      <c r="Q2907">
        <v>1.069</v>
      </c>
      <c r="U2907">
        <v>917.50402799999995</v>
      </c>
      <c r="V2907">
        <v>31.539000000000001</v>
      </c>
      <c r="W2907">
        <v>0.153</v>
      </c>
    </row>
    <row r="2908" spans="1:23" x14ac:dyDescent="0.3">
      <c r="A2908">
        <v>875.328979</v>
      </c>
      <c r="B2908">
        <v>0.42799999999999999</v>
      </c>
      <c r="F2908">
        <v>971.48699999999997</v>
      </c>
      <c r="G2908">
        <v>0.437</v>
      </c>
      <c r="K2908">
        <v>960.58599900000002</v>
      </c>
      <c r="L2908">
        <v>0.71299999999999997</v>
      </c>
      <c r="P2908">
        <v>852.92401099999995</v>
      </c>
      <c r="Q2908">
        <v>0.55100000000000005</v>
      </c>
      <c r="U2908">
        <v>688.12799099999995</v>
      </c>
      <c r="V2908">
        <v>102.834999</v>
      </c>
      <c r="W2908">
        <v>0.114</v>
      </c>
    </row>
    <row r="2909" spans="1:23" hidden="1" x14ac:dyDescent="0.3">
      <c r="A2909">
        <v>884.23199499999998</v>
      </c>
      <c r="B2909">
        <v>0.54500000000000004</v>
      </c>
      <c r="F2909">
        <v>605.00799600000005</v>
      </c>
      <c r="G2909">
        <v>1.5820000000000001</v>
      </c>
      <c r="K2909">
        <v>848.78100600000005</v>
      </c>
      <c r="L2909">
        <v>1.089</v>
      </c>
      <c r="P2909">
        <v>847.68798800000002</v>
      </c>
      <c r="Q2909">
        <v>0.53100000000000003</v>
      </c>
      <c r="U2909">
        <v>1048.5760499999999</v>
      </c>
      <c r="V2909">
        <v>0</v>
      </c>
      <c r="W2909">
        <v>0.129</v>
      </c>
    </row>
    <row r="2910" spans="1:23" x14ac:dyDescent="0.3">
      <c r="A2910">
        <v>886.56500200000005</v>
      </c>
      <c r="B2910">
        <v>0.52700000000000002</v>
      </c>
      <c r="F2910">
        <v>913.83300799999995</v>
      </c>
      <c r="G2910">
        <v>0.66900000000000004</v>
      </c>
      <c r="K2910">
        <v>775.32000700000003</v>
      </c>
      <c r="L2910">
        <v>0.56100000000000005</v>
      </c>
      <c r="P2910">
        <v>593.35998500000005</v>
      </c>
      <c r="Q2910">
        <v>2.0289999999999999</v>
      </c>
      <c r="U2910">
        <v>344.06399499999998</v>
      </c>
      <c r="V2910">
        <v>158.824997</v>
      </c>
      <c r="W2910">
        <v>0.14099999999999999</v>
      </c>
    </row>
    <row r="2911" spans="1:23" x14ac:dyDescent="0.3">
      <c r="A2911">
        <v>898.65600600000005</v>
      </c>
      <c r="B2911">
        <v>0.496</v>
      </c>
      <c r="F2911">
        <v>484.83300800000001</v>
      </c>
      <c r="G2911">
        <v>1.6240000000000001</v>
      </c>
      <c r="K2911">
        <v>761.84399399999995</v>
      </c>
      <c r="L2911">
        <v>0.66600000000000004</v>
      </c>
      <c r="P2911">
        <v>827.24200399999995</v>
      </c>
      <c r="Q2911">
        <v>0.70699999999999996</v>
      </c>
      <c r="U2911">
        <v>1040.384033</v>
      </c>
      <c r="V2911">
        <v>3.536</v>
      </c>
      <c r="W2911">
        <v>0.13700000000000001</v>
      </c>
    </row>
    <row r="2912" spans="1:23" x14ac:dyDescent="0.3">
      <c r="A2912">
        <v>898.52502400000003</v>
      </c>
      <c r="B2912">
        <v>0.46200000000000002</v>
      </c>
      <c r="F2912">
        <v>997.81097399999999</v>
      </c>
      <c r="G2912">
        <v>0.755</v>
      </c>
      <c r="K2912">
        <v>964.47100799999998</v>
      </c>
      <c r="L2912">
        <v>0.38700000000000001</v>
      </c>
      <c r="P2912">
        <v>882.55102499999998</v>
      </c>
      <c r="Q2912">
        <v>0.41299999999999998</v>
      </c>
      <c r="U2912">
        <v>241.66400100000001</v>
      </c>
      <c r="V2912">
        <v>151.35000600000001</v>
      </c>
      <c r="W2912">
        <v>0.121</v>
      </c>
    </row>
    <row r="2913" spans="1:23" x14ac:dyDescent="0.3">
      <c r="A2913">
        <v>281.52700800000002</v>
      </c>
      <c r="B2913">
        <v>3.24</v>
      </c>
      <c r="F2913">
        <v>998.08300799999995</v>
      </c>
      <c r="G2913">
        <v>0.77300000000000002</v>
      </c>
      <c r="K2913">
        <v>964.87200900000005</v>
      </c>
      <c r="L2913">
        <v>0.60099999999999998</v>
      </c>
      <c r="P2913">
        <v>879.521973</v>
      </c>
      <c r="Q2913">
        <v>0.40400000000000003</v>
      </c>
      <c r="U2913">
        <v>266.23998999999998</v>
      </c>
      <c r="V2913">
        <v>214.96400499999999</v>
      </c>
      <c r="W2913">
        <v>0.122</v>
      </c>
    </row>
    <row r="2914" spans="1:23" hidden="1" x14ac:dyDescent="0.3">
      <c r="A2914">
        <v>931.68798800000002</v>
      </c>
      <c r="B2914">
        <v>0.44900000000000001</v>
      </c>
      <c r="F2914">
        <v>412.182007</v>
      </c>
      <c r="G2914">
        <v>2.5190000000000001</v>
      </c>
      <c r="K2914">
        <v>732.83801300000005</v>
      </c>
      <c r="L2914">
        <v>0.879</v>
      </c>
      <c r="P2914">
        <v>889.04797399999995</v>
      </c>
      <c r="Q2914">
        <v>0.41199999999999998</v>
      </c>
      <c r="U2914">
        <v>1048.5760499999999</v>
      </c>
      <c r="V2914">
        <v>0</v>
      </c>
      <c r="W2914">
        <v>0.125</v>
      </c>
    </row>
    <row r="2915" spans="1:23" x14ac:dyDescent="0.3">
      <c r="A2915">
        <v>852.32702600000005</v>
      </c>
      <c r="B2915">
        <v>1.091</v>
      </c>
      <c r="F2915">
        <v>919.02099599999997</v>
      </c>
      <c r="G2915">
        <v>0.93</v>
      </c>
      <c r="K2915">
        <v>914.40002400000003</v>
      </c>
      <c r="L2915">
        <v>1.2969999999999999</v>
      </c>
      <c r="P2915">
        <v>758.60900900000001</v>
      </c>
      <c r="Q2915">
        <v>1.6850000000000001</v>
      </c>
      <c r="U2915">
        <v>159.74400299999999</v>
      </c>
      <c r="V2915">
        <v>245.81599399999999</v>
      </c>
      <c r="W2915">
        <v>0.115</v>
      </c>
    </row>
    <row r="2916" spans="1:23" x14ac:dyDescent="0.3">
      <c r="A2916">
        <v>935.68798800000002</v>
      </c>
      <c r="B2916">
        <v>0.48299999999999998</v>
      </c>
      <c r="F2916">
        <v>949.90502900000001</v>
      </c>
      <c r="G2916">
        <v>1.0129999999999999</v>
      </c>
      <c r="K2916">
        <v>943.18298300000004</v>
      </c>
      <c r="L2916">
        <v>1.204</v>
      </c>
      <c r="P2916">
        <v>872.53997800000002</v>
      </c>
      <c r="Q2916">
        <v>0.87</v>
      </c>
      <c r="U2916">
        <v>258.04800399999999</v>
      </c>
      <c r="V2916">
        <v>212.408997</v>
      </c>
      <c r="W2916">
        <v>0.151</v>
      </c>
    </row>
    <row r="2917" spans="1:23" x14ac:dyDescent="0.3">
      <c r="A2917">
        <v>937.580017</v>
      </c>
      <c r="B2917">
        <v>0.495</v>
      </c>
      <c r="F2917">
        <v>688.71099900000002</v>
      </c>
      <c r="G2917">
        <v>1.3460000000000001</v>
      </c>
      <c r="K2917">
        <v>816.41400099999998</v>
      </c>
      <c r="L2917">
        <v>0.46500000000000002</v>
      </c>
      <c r="P2917">
        <v>874.07800299999997</v>
      </c>
      <c r="Q2917">
        <v>0.91400000000000003</v>
      </c>
      <c r="U2917">
        <v>983.03997800000002</v>
      </c>
      <c r="V2917">
        <v>18.948999000000001</v>
      </c>
      <c r="W2917">
        <v>0.14399999999999999</v>
      </c>
    </row>
    <row r="2918" spans="1:23" hidden="1" x14ac:dyDescent="0.3">
      <c r="A2918">
        <v>676.669983</v>
      </c>
      <c r="B2918">
        <v>0.95599999999999996</v>
      </c>
      <c r="F2918">
        <v>746.40801999999996</v>
      </c>
      <c r="G2918">
        <v>1.6</v>
      </c>
      <c r="K2918">
        <v>939.57000700000003</v>
      </c>
      <c r="L2918">
        <v>0.63400000000000001</v>
      </c>
      <c r="P2918">
        <v>929.46099900000002</v>
      </c>
      <c r="Q2918">
        <v>0.56399999999999995</v>
      </c>
      <c r="U2918">
        <v>1048.5760499999999</v>
      </c>
      <c r="V2918">
        <v>0</v>
      </c>
      <c r="W2918">
        <v>0.12</v>
      </c>
    </row>
    <row r="2919" spans="1:23" x14ac:dyDescent="0.3">
      <c r="A2919">
        <v>958.512024</v>
      </c>
      <c r="B2919">
        <v>0.50600000000000001</v>
      </c>
      <c r="F2919">
        <v>789.13000499999998</v>
      </c>
      <c r="G2919">
        <v>0.72399999999999998</v>
      </c>
      <c r="K2919">
        <v>938.03997800000002</v>
      </c>
      <c r="L2919">
        <v>0.66300000000000003</v>
      </c>
      <c r="P2919">
        <v>912.51800500000002</v>
      </c>
      <c r="Q2919">
        <v>0.52100000000000002</v>
      </c>
      <c r="U2919">
        <v>155.64799500000001</v>
      </c>
      <c r="V2919">
        <v>238.666</v>
      </c>
      <c r="W2919">
        <v>0.122</v>
      </c>
    </row>
    <row r="2920" spans="1:23" x14ac:dyDescent="0.3">
      <c r="A2920">
        <v>959.12200900000005</v>
      </c>
      <c r="B2920">
        <v>0.53100000000000003</v>
      </c>
      <c r="F2920">
        <v>711.99401899999998</v>
      </c>
      <c r="G2920">
        <v>1.1879999999999999</v>
      </c>
      <c r="K2920">
        <v>760.46197500000005</v>
      </c>
      <c r="L2920">
        <v>0.78500000000000003</v>
      </c>
      <c r="P2920">
        <v>918.22699</v>
      </c>
      <c r="Q2920">
        <v>0.56100000000000005</v>
      </c>
      <c r="U2920">
        <v>503.80801400000001</v>
      </c>
      <c r="V2920">
        <v>173.26899700000001</v>
      </c>
      <c r="W2920">
        <v>0.13400000000000001</v>
      </c>
    </row>
    <row r="2921" spans="1:23" x14ac:dyDescent="0.3">
      <c r="A2921">
        <v>977.80499299999997</v>
      </c>
      <c r="B2921">
        <v>0.251</v>
      </c>
      <c r="F2921">
        <v>921.25897199999997</v>
      </c>
      <c r="G2921">
        <v>0.73099999999999998</v>
      </c>
      <c r="K2921">
        <v>281.82699600000001</v>
      </c>
      <c r="L2921">
        <v>3.012</v>
      </c>
      <c r="P2921">
        <v>932.09997599999997</v>
      </c>
      <c r="Q2921">
        <v>0.58099999999999996</v>
      </c>
      <c r="U2921">
        <v>311.29599000000002</v>
      </c>
      <c r="V2921">
        <v>238.884995</v>
      </c>
      <c r="W2921">
        <v>0.13</v>
      </c>
    </row>
    <row r="2922" spans="1:23" x14ac:dyDescent="0.3">
      <c r="A2922">
        <v>977.35101299999997</v>
      </c>
      <c r="B2922">
        <v>0.249</v>
      </c>
      <c r="F2922">
        <v>966.18499799999995</v>
      </c>
      <c r="G2922">
        <v>1.4119999999999999</v>
      </c>
      <c r="K2922">
        <v>602.16497800000002</v>
      </c>
      <c r="L2922">
        <v>1.615</v>
      </c>
      <c r="P2922">
        <v>810.77899200000002</v>
      </c>
      <c r="Q2922">
        <v>1.431</v>
      </c>
      <c r="U2922">
        <v>778.23999000000003</v>
      </c>
      <c r="V2922">
        <v>54.769001000000003</v>
      </c>
      <c r="W2922">
        <v>0.11899999999999999</v>
      </c>
    </row>
    <row r="2923" spans="1:23" x14ac:dyDescent="0.3">
      <c r="A2923">
        <v>977.69000200000005</v>
      </c>
      <c r="B2923">
        <v>0.24099999999999999</v>
      </c>
      <c r="F2923">
        <v>464.17199699999998</v>
      </c>
      <c r="G2923">
        <v>3.0150000000000001</v>
      </c>
      <c r="K2923">
        <v>746.42901600000005</v>
      </c>
      <c r="L2923">
        <v>0.58799999999999997</v>
      </c>
      <c r="P2923">
        <v>978.23199499999998</v>
      </c>
      <c r="Q2923">
        <v>0.56599999999999995</v>
      </c>
      <c r="U2923">
        <v>466.94400000000002</v>
      </c>
      <c r="V2923">
        <v>105.674004</v>
      </c>
      <c r="W2923">
        <v>0.11600000000000001</v>
      </c>
    </row>
    <row r="2924" spans="1:23" x14ac:dyDescent="0.3">
      <c r="A2924">
        <v>976.19097899999997</v>
      </c>
      <c r="B2924">
        <v>0.253</v>
      </c>
      <c r="F2924">
        <v>859.72900400000003</v>
      </c>
      <c r="G2924">
        <v>0.96099999999999997</v>
      </c>
      <c r="K2924">
        <v>751.70599400000003</v>
      </c>
      <c r="L2924">
        <v>1.341</v>
      </c>
      <c r="P2924">
        <v>988.919983</v>
      </c>
      <c r="Q2924">
        <v>0.67400000000000004</v>
      </c>
      <c r="U2924">
        <v>393.216003</v>
      </c>
      <c r="V2924">
        <v>146.23199500000001</v>
      </c>
      <c r="W2924">
        <v>0.124</v>
      </c>
    </row>
    <row r="2925" spans="1:23" x14ac:dyDescent="0.3">
      <c r="A2925">
        <v>625.317993</v>
      </c>
      <c r="B2925">
        <v>1.8240000000000001</v>
      </c>
      <c r="F2925">
        <v>524.364014</v>
      </c>
      <c r="G2925">
        <v>2.4580000000000002</v>
      </c>
      <c r="K2925">
        <v>953.98699999999997</v>
      </c>
      <c r="L2925">
        <v>1.427</v>
      </c>
      <c r="P2925">
        <v>990.28198199999997</v>
      </c>
      <c r="Q2925">
        <v>0.70099999999999996</v>
      </c>
      <c r="U2925">
        <v>532.47997999999995</v>
      </c>
      <c r="V2925">
        <v>170.74299600000001</v>
      </c>
      <c r="W2925">
        <v>0.11799999999999999</v>
      </c>
    </row>
    <row r="2926" spans="1:23" x14ac:dyDescent="0.3">
      <c r="A2926">
        <v>833.31701699999996</v>
      </c>
      <c r="B2926">
        <v>0.4</v>
      </c>
      <c r="F2926">
        <v>226.49299600000001</v>
      </c>
      <c r="G2926">
        <v>2.8559999999999999</v>
      </c>
      <c r="K2926">
        <v>501.43398999999999</v>
      </c>
      <c r="L2926">
        <v>2.8010000000000002</v>
      </c>
      <c r="P2926">
        <v>729.62097200000005</v>
      </c>
      <c r="Q2926">
        <v>1.0920000000000001</v>
      </c>
      <c r="U2926">
        <v>749.567993</v>
      </c>
      <c r="V2926">
        <v>65.591003000000001</v>
      </c>
      <c r="W2926">
        <v>0.125</v>
      </c>
    </row>
    <row r="2927" spans="1:23" x14ac:dyDescent="0.3">
      <c r="A2927">
        <v>577.96997099999999</v>
      </c>
      <c r="B2927">
        <v>2.0659999999999998</v>
      </c>
      <c r="F2927">
        <v>714.90698199999997</v>
      </c>
      <c r="G2927">
        <v>1.0369999999999999</v>
      </c>
      <c r="K2927">
        <v>434.67001299999998</v>
      </c>
      <c r="L2927">
        <v>2.8919999999999999</v>
      </c>
      <c r="P2927">
        <v>443.800995</v>
      </c>
      <c r="Q2927">
        <v>3.18</v>
      </c>
      <c r="U2927">
        <v>245.759995</v>
      </c>
      <c r="V2927">
        <v>119.431</v>
      </c>
      <c r="W2927">
        <v>0.122</v>
      </c>
    </row>
    <row r="2928" spans="1:23" x14ac:dyDescent="0.3">
      <c r="A2928">
        <v>858.54998799999998</v>
      </c>
      <c r="B2928">
        <v>0.88800000000000001</v>
      </c>
      <c r="F2928">
        <v>646.77002000000005</v>
      </c>
      <c r="G2928">
        <v>1.0229999999999999</v>
      </c>
      <c r="K2928">
        <v>778.387024</v>
      </c>
      <c r="L2928">
        <v>0.72099999999999997</v>
      </c>
      <c r="P2928">
        <v>386.97100799999998</v>
      </c>
      <c r="Q2928">
        <v>2.6179999999999999</v>
      </c>
      <c r="U2928">
        <v>507.90399200000002</v>
      </c>
      <c r="V2928">
        <v>124.843002</v>
      </c>
      <c r="W2928">
        <v>0.114</v>
      </c>
    </row>
    <row r="2929" spans="1:23" x14ac:dyDescent="0.3">
      <c r="A2929">
        <v>780.78002900000001</v>
      </c>
      <c r="B2929">
        <v>0.71399999999999997</v>
      </c>
      <c r="F2929">
        <v>639.978027</v>
      </c>
      <c r="G2929">
        <v>1.431</v>
      </c>
      <c r="K2929">
        <v>950.42797900000005</v>
      </c>
      <c r="L2929">
        <v>0.61</v>
      </c>
      <c r="P2929">
        <v>416.01501500000001</v>
      </c>
      <c r="Q2929">
        <v>2.0710000000000002</v>
      </c>
      <c r="U2929">
        <v>950.271973</v>
      </c>
      <c r="V2929">
        <v>7.4029999999999996</v>
      </c>
      <c r="W2929">
        <v>0.14899999999999999</v>
      </c>
    </row>
    <row r="2930" spans="1:23" x14ac:dyDescent="0.3">
      <c r="A2930">
        <v>479.69400000000002</v>
      </c>
      <c r="B2930">
        <v>2.2589999999999999</v>
      </c>
      <c r="F2930">
        <v>683.52301</v>
      </c>
      <c r="G2930">
        <v>1.625</v>
      </c>
      <c r="K2930">
        <v>612.68902600000001</v>
      </c>
      <c r="L2930">
        <v>1.6930000000000001</v>
      </c>
      <c r="P2930">
        <v>934.99700900000005</v>
      </c>
      <c r="Q2930">
        <v>0.82599999999999996</v>
      </c>
      <c r="U2930">
        <v>606.20800799999995</v>
      </c>
      <c r="V2930">
        <v>109.88099699999999</v>
      </c>
      <c r="W2930">
        <v>0.13900000000000001</v>
      </c>
    </row>
    <row r="2931" spans="1:23" x14ac:dyDescent="0.3">
      <c r="A2931">
        <v>985.478027</v>
      </c>
      <c r="B2931">
        <v>0.52400000000000002</v>
      </c>
      <c r="F2931">
        <v>737.08196999999996</v>
      </c>
      <c r="G2931">
        <v>1.101</v>
      </c>
      <c r="K2931">
        <v>825.40997300000004</v>
      </c>
      <c r="L2931">
        <v>0.80300000000000005</v>
      </c>
      <c r="P2931">
        <v>879.38397199999997</v>
      </c>
      <c r="Q2931">
        <v>0.46800000000000003</v>
      </c>
      <c r="U2931">
        <v>999.42401099999995</v>
      </c>
      <c r="V2931">
        <v>3.1339999999999999</v>
      </c>
      <c r="W2931">
        <v>0.11799999999999999</v>
      </c>
    </row>
    <row r="2932" spans="1:23" x14ac:dyDescent="0.3">
      <c r="A2932">
        <v>981.36102300000005</v>
      </c>
      <c r="B2932">
        <v>0.57799999999999996</v>
      </c>
      <c r="F2932">
        <v>989.44598399999995</v>
      </c>
      <c r="G2932">
        <v>0.57599999999999996</v>
      </c>
      <c r="K2932">
        <v>828.60699499999998</v>
      </c>
      <c r="L2932">
        <v>0.745</v>
      </c>
      <c r="P2932">
        <v>884.90002400000003</v>
      </c>
      <c r="Q2932">
        <v>0.496</v>
      </c>
      <c r="U2932">
        <v>720.89599599999997</v>
      </c>
      <c r="V2932">
        <v>89.331001000000001</v>
      </c>
      <c r="W2932">
        <v>0.11</v>
      </c>
    </row>
    <row r="2933" spans="1:23" x14ac:dyDescent="0.3">
      <c r="A2933">
        <v>292.78900099999998</v>
      </c>
      <c r="B2933">
        <v>2.0990000000000002</v>
      </c>
      <c r="F2933">
        <v>851.42901600000005</v>
      </c>
      <c r="G2933">
        <v>1.9650000000000001</v>
      </c>
      <c r="K2933">
        <v>890.62298599999997</v>
      </c>
      <c r="L2933">
        <v>1.0029999999999999</v>
      </c>
      <c r="P2933">
        <v>845.91302499999995</v>
      </c>
      <c r="Q2933">
        <v>0.42599999999999999</v>
      </c>
      <c r="U2933">
        <v>847.87200900000005</v>
      </c>
      <c r="V2933">
        <v>51.521999000000001</v>
      </c>
      <c r="W2933">
        <v>0.122</v>
      </c>
    </row>
    <row r="2934" spans="1:23" hidden="1" x14ac:dyDescent="0.3">
      <c r="A2934">
        <v>488.33801299999999</v>
      </c>
      <c r="B2934">
        <v>2.7879999999999998</v>
      </c>
      <c r="F2934">
        <v>516.76800500000002</v>
      </c>
      <c r="G2934">
        <v>2.1040000000000001</v>
      </c>
      <c r="K2934">
        <v>962.80200200000002</v>
      </c>
      <c r="L2934">
        <v>0.61199999999999999</v>
      </c>
      <c r="P2934">
        <v>846.38098100000002</v>
      </c>
      <c r="Q2934">
        <v>0.44700000000000001</v>
      </c>
      <c r="U2934">
        <v>1048.5760499999999</v>
      </c>
      <c r="V2934">
        <v>0</v>
      </c>
      <c r="W2934">
        <v>0.156</v>
      </c>
    </row>
    <row r="2935" spans="1:23" x14ac:dyDescent="0.3">
      <c r="A2935">
        <v>860.55200200000002</v>
      </c>
      <c r="B2935">
        <v>0.83899999999999997</v>
      </c>
      <c r="F2935">
        <v>644.091003</v>
      </c>
      <c r="G2935">
        <v>1.2989999999999999</v>
      </c>
      <c r="K2935">
        <v>540.875</v>
      </c>
      <c r="L2935">
        <v>1.8839999999999999</v>
      </c>
      <c r="P2935">
        <v>966.45599400000003</v>
      </c>
      <c r="Q2935">
        <v>0.76800000000000002</v>
      </c>
      <c r="U2935">
        <v>819.20001200000002</v>
      </c>
      <c r="V2935">
        <v>84.989998</v>
      </c>
      <c r="W2935">
        <v>0.19900000000000001</v>
      </c>
    </row>
    <row r="2936" spans="1:23" x14ac:dyDescent="0.3">
      <c r="A2936">
        <v>865.13000499999998</v>
      </c>
      <c r="B2936">
        <v>1.01</v>
      </c>
      <c r="F2936">
        <v>877.04101600000001</v>
      </c>
      <c r="G2936">
        <v>1.1419999999999999</v>
      </c>
      <c r="K2936">
        <v>534.03900099999998</v>
      </c>
      <c r="L2936">
        <v>2.3029999999999999</v>
      </c>
      <c r="P2936">
        <v>967.66400099999998</v>
      </c>
      <c r="Q2936">
        <v>0.78</v>
      </c>
      <c r="U2936">
        <v>610.30401600000005</v>
      </c>
      <c r="V2936">
        <v>86.912002999999999</v>
      </c>
      <c r="W2936">
        <v>0.13700000000000001</v>
      </c>
    </row>
    <row r="2937" spans="1:23" x14ac:dyDescent="0.3">
      <c r="A2937">
        <v>654.79998799999998</v>
      </c>
      <c r="B2937">
        <v>1.5720000000000001</v>
      </c>
      <c r="F2937">
        <v>708.55902100000003</v>
      </c>
      <c r="G2937">
        <v>1.3120000000000001</v>
      </c>
      <c r="K2937">
        <v>611.72997999999995</v>
      </c>
      <c r="L2937">
        <v>2.0529999999999999</v>
      </c>
      <c r="P2937">
        <v>979.58502199999998</v>
      </c>
      <c r="Q2937">
        <v>0.372</v>
      </c>
      <c r="U2937">
        <v>389.11999500000002</v>
      </c>
      <c r="V2937">
        <v>168.141998</v>
      </c>
      <c r="W2937">
        <v>0.115</v>
      </c>
    </row>
    <row r="2938" spans="1:23" x14ac:dyDescent="0.3">
      <c r="A2938">
        <v>795.34301800000003</v>
      </c>
      <c r="B2938">
        <v>0.48199999999999998</v>
      </c>
      <c r="F2938">
        <v>865.03198199999997</v>
      </c>
      <c r="G2938">
        <v>0.72099999999999997</v>
      </c>
      <c r="K2938">
        <v>908.32598900000005</v>
      </c>
      <c r="L2938">
        <v>1.86</v>
      </c>
      <c r="P2938">
        <v>982.17602499999998</v>
      </c>
      <c r="Q2938">
        <v>0.39700000000000002</v>
      </c>
      <c r="U2938">
        <v>770.04797399999995</v>
      </c>
      <c r="V2938">
        <v>85.844002000000003</v>
      </c>
      <c r="W2938">
        <v>0.112</v>
      </c>
    </row>
    <row r="2939" spans="1:23" x14ac:dyDescent="0.3">
      <c r="A2939">
        <v>781.171021</v>
      </c>
      <c r="B2939">
        <v>0.53100000000000003</v>
      </c>
      <c r="F2939">
        <v>872.22100799999998</v>
      </c>
      <c r="G2939">
        <v>1.0309999999999999</v>
      </c>
      <c r="K2939">
        <v>930.05999799999995</v>
      </c>
      <c r="L2939">
        <v>0.60599999999999998</v>
      </c>
      <c r="P2939">
        <v>943.57800299999997</v>
      </c>
      <c r="Q2939">
        <v>0.442</v>
      </c>
      <c r="U2939">
        <v>471.040009</v>
      </c>
      <c r="V2939">
        <v>167.23699999999999</v>
      </c>
      <c r="W2939">
        <v>0.11799999999999999</v>
      </c>
    </row>
    <row r="2940" spans="1:23" x14ac:dyDescent="0.3">
      <c r="A2940">
        <v>784.06897000000004</v>
      </c>
      <c r="B2940">
        <v>0.50900000000000001</v>
      </c>
      <c r="F2940">
        <v>867.30602999999996</v>
      </c>
      <c r="G2940">
        <v>1.077</v>
      </c>
      <c r="K2940">
        <v>925.01000999999997</v>
      </c>
      <c r="L2940">
        <v>0.61799999999999999</v>
      </c>
      <c r="P2940">
        <v>944.81097399999999</v>
      </c>
      <c r="Q2940">
        <v>0.45900000000000002</v>
      </c>
      <c r="U2940">
        <v>716.79998799999998</v>
      </c>
      <c r="V2940">
        <v>35.919998</v>
      </c>
      <c r="W2940">
        <v>0.11899999999999999</v>
      </c>
    </row>
    <row r="2941" spans="1:23" x14ac:dyDescent="0.3">
      <c r="A2941">
        <v>826.49401899999998</v>
      </c>
      <c r="B2941">
        <v>0.44</v>
      </c>
      <c r="F2941">
        <v>987.942993</v>
      </c>
      <c r="G2941">
        <v>0.59099999999999997</v>
      </c>
      <c r="K2941">
        <v>785.77301</v>
      </c>
      <c r="L2941">
        <v>1.512</v>
      </c>
      <c r="P2941">
        <v>429.28799400000003</v>
      </c>
      <c r="Q2941">
        <v>2.726</v>
      </c>
      <c r="U2941">
        <v>663.55200200000002</v>
      </c>
      <c r="V2941">
        <v>114.82199900000001</v>
      </c>
      <c r="W2941">
        <v>0.12</v>
      </c>
    </row>
    <row r="2942" spans="1:23" x14ac:dyDescent="0.3">
      <c r="A2942">
        <v>835.25500499999998</v>
      </c>
      <c r="B2942">
        <v>0.49299999999999999</v>
      </c>
      <c r="F2942">
        <v>341.12399299999998</v>
      </c>
      <c r="G2942">
        <v>1.379</v>
      </c>
      <c r="K2942">
        <v>655.31500200000005</v>
      </c>
      <c r="L2942">
        <v>0.82499999999999996</v>
      </c>
      <c r="P2942">
        <v>868.51898200000005</v>
      </c>
      <c r="Q2942">
        <v>0.70799999999999996</v>
      </c>
      <c r="U2942">
        <v>716.79998799999998</v>
      </c>
      <c r="V2942">
        <v>101.042</v>
      </c>
      <c r="W2942">
        <v>0.124</v>
      </c>
    </row>
    <row r="2943" spans="1:23" x14ac:dyDescent="0.3">
      <c r="A2943">
        <v>952.89300500000002</v>
      </c>
      <c r="B2943">
        <v>0.36799999999999999</v>
      </c>
      <c r="F2943">
        <v>754.68902600000001</v>
      </c>
      <c r="G2943">
        <v>0.501</v>
      </c>
      <c r="K2943">
        <v>649.49298099999999</v>
      </c>
      <c r="L2943">
        <v>0.83699999999999997</v>
      </c>
      <c r="P2943">
        <v>865.52099599999997</v>
      </c>
      <c r="Q2943">
        <v>0.77400000000000002</v>
      </c>
      <c r="U2943">
        <v>606.20800799999995</v>
      </c>
      <c r="V2943">
        <v>149.60000600000001</v>
      </c>
      <c r="W2943">
        <v>0.113</v>
      </c>
    </row>
    <row r="2944" spans="1:23" x14ac:dyDescent="0.3">
      <c r="A2944">
        <v>952.17498799999998</v>
      </c>
      <c r="B2944">
        <v>0.36099999999999999</v>
      </c>
      <c r="F2944">
        <v>872.99499500000002</v>
      </c>
      <c r="G2944">
        <v>1.337</v>
      </c>
      <c r="K2944">
        <v>715.91400099999998</v>
      </c>
      <c r="L2944">
        <v>0.77300000000000002</v>
      </c>
      <c r="P2944">
        <v>908.92797900000005</v>
      </c>
      <c r="Q2944">
        <v>0.501</v>
      </c>
      <c r="U2944">
        <v>630.783997</v>
      </c>
      <c r="V2944">
        <v>103.296997</v>
      </c>
      <c r="W2944">
        <v>0.109</v>
      </c>
    </row>
    <row r="2945" spans="1:23" x14ac:dyDescent="0.3">
      <c r="A2945">
        <v>954.921021</v>
      </c>
      <c r="B2945">
        <v>0.38900000000000001</v>
      </c>
      <c r="F2945">
        <v>993.919983</v>
      </c>
      <c r="G2945">
        <v>0.85599999999999998</v>
      </c>
      <c r="K2945">
        <v>783.12298599999997</v>
      </c>
      <c r="L2945">
        <v>0.66400000000000003</v>
      </c>
      <c r="P2945">
        <v>916.48498500000005</v>
      </c>
      <c r="Q2945">
        <v>0.54100000000000004</v>
      </c>
      <c r="U2945">
        <v>466.94400000000002</v>
      </c>
      <c r="V2945">
        <v>132.06399500000001</v>
      </c>
      <c r="W2945">
        <v>0.11899999999999999</v>
      </c>
    </row>
    <row r="2946" spans="1:23" x14ac:dyDescent="0.3">
      <c r="A2946">
        <v>717.37097200000005</v>
      </c>
      <c r="B2946">
        <v>1.605</v>
      </c>
      <c r="F2946">
        <v>676.27899200000002</v>
      </c>
      <c r="G2946">
        <v>1.208</v>
      </c>
      <c r="K2946">
        <v>835.59399399999995</v>
      </c>
      <c r="L2946">
        <v>1.2789999999999999</v>
      </c>
      <c r="P2946">
        <v>707.18597399999999</v>
      </c>
      <c r="Q2946">
        <v>1.26</v>
      </c>
      <c r="U2946">
        <v>86.015998999999994</v>
      </c>
      <c r="V2946">
        <v>280.67401100000001</v>
      </c>
      <c r="W2946">
        <v>0.14000000000000001</v>
      </c>
    </row>
    <row r="2947" spans="1:23" x14ac:dyDescent="0.3">
      <c r="A2947">
        <v>908.93102999999996</v>
      </c>
      <c r="B2947">
        <v>0.24399999999999999</v>
      </c>
      <c r="F2947">
        <v>653.47900400000003</v>
      </c>
      <c r="G2947">
        <v>1.167</v>
      </c>
      <c r="K2947">
        <v>762.01397699999995</v>
      </c>
      <c r="L2947">
        <v>1.276</v>
      </c>
      <c r="P2947">
        <v>976.75598100000002</v>
      </c>
      <c r="Q2947">
        <v>0.59</v>
      </c>
      <c r="U2947">
        <v>159.74400299999999</v>
      </c>
      <c r="V2947">
        <v>205.483002</v>
      </c>
      <c r="W2947">
        <v>0.13500000000000001</v>
      </c>
    </row>
    <row r="2948" spans="1:23" x14ac:dyDescent="0.3">
      <c r="A2948">
        <v>731.56897000000004</v>
      </c>
      <c r="B2948">
        <v>1.645</v>
      </c>
      <c r="F2948">
        <v>721.90197799999999</v>
      </c>
      <c r="G2948">
        <v>1.7569999999999999</v>
      </c>
      <c r="K2948">
        <v>681.58196999999996</v>
      </c>
      <c r="L2948">
        <v>1.198</v>
      </c>
      <c r="P2948">
        <v>826.56701699999996</v>
      </c>
      <c r="Q2948">
        <v>0.77700000000000002</v>
      </c>
      <c r="U2948">
        <v>737.28002900000001</v>
      </c>
      <c r="V2948">
        <v>71.214995999999999</v>
      </c>
      <c r="W2948">
        <v>0.14499999999999999</v>
      </c>
    </row>
    <row r="2949" spans="1:23" x14ac:dyDescent="0.3">
      <c r="A2949">
        <v>855.091003</v>
      </c>
      <c r="B2949">
        <v>0.32400000000000001</v>
      </c>
      <c r="F2949">
        <v>827.87097200000005</v>
      </c>
      <c r="G2949">
        <v>0.95299999999999996</v>
      </c>
      <c r="K2949">
        <v>922.48199499999998</v>
      </c>
      <c r="L2949">
        <v>0.60199999999999998</v>
      </c>
      <c r="P2949">
        <v>624.012024</v>
      </c>
      <c r="Q2949">
        <v>2.4079999999999999</v>
      </c>
      <c r="U2949">
        <v>434.175995</v>
      </c>
      <c r="V2949">
        <v>148.89799500000001</v>
      </c>
      <c r="W2949">
        <v>0.11600000000000001</v>
      </c>
    </row>
    <row r="2950" spans="1:23" x14ac:dyDescent="0.3">
      <c r="A2950">
        <v>969.794983</v>
      </c>
      <c r="B2950">
        <v>0.83299999999999996</v>
      </c>
      <c r="F2950">
        <v>886.716003</v>
      </c>
      <c r="G2950">
        <v>0.64200000000000002</v>
      </c>
      <c r="K2950">
        <v>993.03301999999996</v>
      </c>
      <c r="L2950">
        <v>0.42199999999999999</v>
      </c>
      <c r="P2950">
        <v>799.921021</v>
      </c>
      <c r="Q2950">
        <v>1.5149999999999999</v>
      </c>
      <c r="U2950">
        <v>614.40002400000003</v>
      </c>
      <c r="V2950">
        <v>138.69099399999999</v>
      </c>
      <c r="W2950">
        <v>0.122</v>
      </c>
    </row>
    <row r="2951" spans="1:23" x14ac:dyDescent="0.3">
      <c r="A2951">
        <v>975.72601299999997</v>
      </c>
      <c r="B2951">
        <v>0.85099999999999998</v>
      </c>
      <c r="F2951">
        <v>639.39300500000002</v>
      </c>
      <c r="G2951">
        <v>0.85299999999999998</v>
      </c>
      <c r="K2951">
        <v>993.74102800000003</v>
      </c>
      <c r="L2951">
        <v>0.52600000000000002</v>
      </c>
      <c r="P2951">
        <v>973.72497599999997</v>
      </c>
      <c r="Q2951">
        <v>0.41799999999999998</v>
      </c>
      <c r="U2951">
        <v>131.07200599999999</v>
      </c>
      <c r="V2951">
        <v>230.96800200000001</v>
      </c>
      <c r="W2951">
        <v>0.113</v>
      </c>
    </row>
    <row r="2952" spans="1:23" x14ac:dyDescent="0.3">
      <c r="A2952">
        <v>920.72198500000002</v>
      </c>
      <c r="B2952">
        <v>0.65700000000000003</v>
      </c>
      <c r="F2952">
        <v>915.94201699999996</v>
      </c>
      <c r="G2952">
        <v>0.40600000000000003</v>
      </c>
      <c r="K2952">
        <v>868.42498799999998</v>
      </c>
      <c r="L2952">
        <v>1.2150000000000001</v>
      </c>
      <c r="P2952">
        <v>973.58801300000005</v>
      </c>
      <c r="Q2952">
        <v>0.41399999999999998</v>
      </c>
      <c r="U2952">
        <v>806.91198699999995</v>
      </c>
      <c r="V2952">
        <v>60.25</v>
      </c>
      <c r="W2952">
        <v>0.109</v>
      </c>
    </row>
    <row r="2953" spans="1:23" x14ac:dyDescent="0.3">
      <c r="A2953">
        <v>756.74902299999997</v>
      </c>
      <c r="B2953">
        <v>1.21</v>
      </c>
      <c r="F2953">
        <v>910.682007</v>
      </c>
      <c r="G2953">
        <v>0.38400000000000001</v>
      </c>
      <c r="K2953">
        <v>794.61901899999998</v>
      </c>
      <c r="L2953">
        <v>0.92300000000000004</v>
      </c>
      <c r="P2953">
        <v>975.06897000000004</v>
      </c>
      <c r="Q2953">
        <v>0.40799999999999997</v>
      </c>
      <c r="U2953">
        <v>827.39202899999998</v>
      </c>
      <c r="V2953">
        <v>26.009001000000001</v>
      </c>
      <c r="W2953">
        <v>0.11</v>
      </c>
    </row>
    <row r="2954" spans="1:23" x14ac:dyDescent="0.3">
      <c r="A2954">
        <v>987.419983</v>
      </c>
      <c r="B2954">
        <v>1.3240000000000001</v>
      </c>
      <c r="F2954">
        <v>910.25402799999995</v>
      </c>
      <c r="G2954">
        <v>0.38600000000000001</v>
      </c>
      <c r="K2954">
        <v>235.25700399999999</v>
      </c>
      <c r="L2954">
        <v>3.1219999999999999</v>
      </c>
      <c r="P2954">
        <v>850.09497099999999</v>
      </c>
      <c r="Q2954">
        <v>0.60899999999999999</v>
      </c>
      <c r="U2954">
        <v>704.512024</v>
      </c>
      <c r="V2954">
        <v>63.243999000000002</v>
      </c>
      <c r="W2954">
        <v>0.115</v>
      </c>
    </row>
    <row r="2955" spans="1:23" x14ac:dyDescent="0.3">
      <c r="A2955">
        <v>799.237976</v>
      </c>
      <c r="B2955">
        <v>0.66500000000000004</v>
      </c>
      <c r="F2955">
        <v>990.38201900000001</v>
      </c>
      <c r="G2955">
        <v>0.50800000000000001</v>
      </c>
      <c r="K2955">
        <v>555.396973</v>
      </c>
      <c r="L2955">
        <v>1.542</v>
      </c>
      <c r="P2955">
        <v>851</v>
      </c>
      <c r="Q2955">
        <v>0.63</v>
      </c>
      <c r="U2955">
        <v>544.76800500000002</v>
      </c>
      <c r="V2955">
        <v>114.387001</v>
      </c>
      <c r="W2955">
        <v>0.14299999999999999</v>
      </c>
    </row>
    <row r="2956" spans="1:23" x14ac:dyDescent="0.3">
      <c r="A2956">
        <v>788.20898399999999</v>
      </c>
      <c r="B2956">
        <v>0.65700000000000003</v>
      </c>
      <c r="F2956">
        <v>990.52002000000005</v>
      </c>
      <c r="G2956">
        <v>0.48199999999999998</v>
      </c>
      <c r="K2956">
        <v>829.40301499999998</v>
      </c>
      <c r="L2956">
        <v>0.45900000000000002</v>
      </c>
      <c r="P2956">
        <v>912.20800799999995</v>
      </c>
      <c r="Q2956">
        <v>0.54400000000000004</v>
      </c>
      <c r="U2956">
        <v>450.55999800000001</v>
      </c>
      <c r="V2956">
        <v>120.322998</v>
      </c>
      <c r="W2956">
        <v>0.192</v>
      </c>
    </row>
    <row r="2957" spans="1:23" x14ac:dyDescent="0.3">
      <c r="A2957">
        <v>455.17300399999999</v>
      </c>
      <c r="B2957">
        <v>2.181</v>
      </c>
      <c r="F2957">
        <v>520.057007</v>
      </c>
      <c r="G2957">
        <v>1.8460000000000001</v>
      </c>
      <c r="K2957">
        <v>830.021973</v>
      </c>
      <c r="L2957">
        <v>0.48099999999999998</v>
      </c>
      <c r="P2957">
        <v>751.92700200000002</v>
      </c>
      <c r="Q2957">
        <v>1.8740000000000001</v>
      </c>
      <c r="U2957">
        <v>749.567993</v>
      </c>
      <c r="V2957">
        <v>102.772003</v>
      </c>
      <c r="W2957">
        <v>0.15</v>
      </c>
    </row>
    <row r="2958" spans="1:23" x14ac:dyDescent="0.3">
      <c r="A2958">
        <v>641.66497800000002</v>
      </c>
      <c r="B2958">
        <v>1.02</v>
      </c>
      <c r="F2958">
        <v>643.88500999999997</v>
      </c>
      <c r="G2958">
        <v>1.847</v>
      </c>
      <c r="K2958">
        <v>769.39398200000005</v>
      </c>
      <c r="L2958">
        <v>1.651</v>
      </c>
      <c r="P2958">
        <v>809.68402100000003</v>
      </c>
      <c r="Q2958">
        <v>0.77300000000000002</v>
      </c>
      <c r="U2958">
        <v>417.79199199999999</v>
      </c>
      <c r="V2958">
        <v>153.04299900000001</v>
      </c>
      <c r="W2958">
        <v>0.13200000000000001</v>
      </c>
    </row>
    <row r="2959" spans="1:23" x14ac:dyDescent="0.3">
      <c r="A2959">
        <v>976.11102300000005</v>
      </c>
      <c r="B2959">
        <v>0.378</v>
      </c>
      <c r="F2959">
        <v>915.35601799999995</v>
      </c>
      <c r="G2959">
        <v>0.55300000000000005</v>
      </c>
      <c r="K2959">
        <v>951.737976</v>
      </c>
      <c r="L2959">
        <v>0.57499999999999996</v>
      </c>
      <c r="P2959">
        <v>852.61602800000003</v>
      </c>
      <c r="Q2959">
        <v>0.56299999999999994</v>
      </c>
      <c r="U2959">
        <v>946.17602499999998</v>
      </c>
      <c r="V2959">
        <v>37.287998000000002</v>
      </c>
      <c r="W2959">
        <v>0.104</v>
      </c>
    </row>
    <row r="2960" spans="1:23" x14ac:dyDescent="0.3">
      <c r="A2960">
        <v>974.57598900000005</v>
      </c>
      <c r="B2960">
        <v>0.38</v>
      </c>
      <c r="F2960">
        <v>887.92797900000005</v>
      </c>
      <c r="G2960">
        <v>0.497</v>
      </c>
      <c r="K2960">
        <v>683.21197500000005</v>
      </c>
      <c r="L2960">
        <v>1.34</v>
      </c>
      <c r="P2960">
        <v>886.862976</v>
      </c>
      <c r="Q2960">
        <v>0.63900000000000001</v>
      </c>
      <c r="U2960">
        <v>307.20001200000002</v>
      </c>
      <c r="V2960">
        <v>184.58299299999999</v>
      </c>
      <c r="W2960">
        <v>0.124</v>
      </c>
    </row>
    <row r="2961" spans="1:23" x14ac:dyDescent="0.3">
      <c r="A2961">
        <v>889.92498799999998</v>
      </c>
      <c r="B2961">
        <v>0.31900000000000001</v>
      </c>
      <c r="F2961">
        <v>884.58502199999998</v>
      </c>
      <c r="G2961">
        <v>0.54200000000000004</v>
      </c>
      <c r="K2961">
        <v>378.391998</v>
      </c>
      <c r="L2961">
        <v>3.1539999999999999</v>
      </c>
      <c r="P2961">
        <v>886.5</v>
      </c>
      <c r="Q2961">
        <v>0.65</v>
      </c>
      <c r="U2961">
        <v>1015.807983</v>
      </c>
      <c r="V2961">
        <v>8.0079999999999991</v>
      </c>
      <c r="W2961">
        <v>0.14899999999999999</v>
      </c>
    </row>
    <row r="2962" spans="1:23" x14ac:dyDescent="0.3">
      <c r="A2962">
        <v>884.76397699999995</v>
      </c>
      <c r="B2962">
        <v>0.317</v>
      </c>
      <c r="F2962">
        <v>878.72302200000001</v>
      </c>
      <c r="G2962">
        <v>0.35699999999999998</v>
      </c>
      <c r="K2962">
        <v>486.14599600000003</v>
      </c>
      <c r="L2962">
        <v>2.5339999999999998</v>
      </c>
      <c r="P2962">
        <v>906.25</v>
      </c>
      <c r="Q2962">
        <v>0.82499999999999996</v>
      </c>
      <c r="U2962">
        <v>475.135986</v>
      </c>
      <c r="V2962">
        <v>134.45199600000001</v>
      </c>
      <c r="W2962">
        <v>0.13200000000000001</v>
      </c>
    </row>
    <row r="2963" spans="1:23" x14ac:dyDescent="0.3">
      <c r="A2963">
        <v>888.14898700000003</v>
      </c>
      <c r="B2963">
        <v>0.30499999999999999</v>
      </c>
      <c r="F2963">
        <v>876.62597700000003</v>
      </c>
      <c r="G2963">
        <v>0.35199999999999998</v>
      </c>
      <c r="K2963">
        <v>447.989014</v>
      </c>
      <c r="L2963">
        <v>1.4079999999999999</v>
      </c>
      <c r="P2963">
        <v>720.28301999999996</v>
      </c>
      <c r="Q2963">
        <v>1.1240000000000001</v>
      </c>
      <c r="U2963">
        <v>884.73602300000005</v>
      </c>
      <c r="V2963">
        <v>76.528998999999999</v>
      </c>
      <c r="W2963">
        <v>0.1</v>
      </c>
    </row>
    <row r="2964" spans="1:23" x14ac:dyDescent="0.3">
      <c r="A2964">
        <v>663.37597700000003</v>
      </c>
      <c r="B2964">
        <v>1.7450000000000001</v>
      </c>
      <c r="F2964">
        <v>867.10699499999998</v>
      </c>
      <c r="G2964">
        <v>1.119</v>
      </c>
      <c r="K2964">
        <v>680.40100099999995</v>
      </c>
      <c r="L2964">
        <v>1.5329999999999999</v>
      </c>
      <c r="P2964">
        <v>548.953979</v>
      </c>
      <c r="Q2964">
        <v>1.492</v>
      </c>
      <c r="U2964">
        <v>479.23199499999998</v>
      </c>
      <c r="V2964">
        <v>137.033005</v>
      </c>
      <c r="W2964">
        <v>0.112</v>
      </c>
    </row>
    <row r="2965" spans="1:23" x14ac:dyDescent="0.3">
      <c r="A2965">
        <v>604.271973</v>
      </c>
      <c r="B2965">
        <v>2.0920000000000001</v>
      </c>
      <c r="F2965">
        <v>954.69598399999995</v>
      </c>
      <c r="G2965">
        <v>0.94699999999999995</v>
      </c>
      <c r="K2965">
        <v>841.862976</v>
      </c>
      <c r="L2965">
        <v>0.877</v>
      </c>
      <c r="P2965">
        <v>830.112976</v>
      </c>
      <c r="Q2965">
        <v>0.39200000000000002</v>
      </c>
      <c r="U2965">
        <v>536.57598900000005</v>
      </c>
      <c r="V2965">
        <v>126.945999</v>
      </c>
      <c r="W2965">
        <v>0.112</v>
      </c>
    </row>
    <row r="2966" spans="1:23" x14ac:dyDescent="0.3">
      <c r="A2966">
        <v>833.79699700000003</v>
      </c>
      <c r="B2966">
        <v>1.0840000000000001</v>
      </c>
      <c r="F2966">
        <v>968.95898399999999</v>
      </c>
      <c r="G2966">
        <v>0.872</v>
      </c>
      <c r="K2966">
        <v>841.17999299999997</v>
      </c>
      <c r="L2966">
        <v>0.75800000000000001</v>
      </c>
      <c r="P2966">
        <v>826.05602999999996</v>
      </c>
      <c r="Q2966">
        <v>0.38800000000000001</v>
      </c>
      <c r="U2966">
        <v>1015.807983</v>
      </c>
      <c r="V2966">
        <v>2.23</v>
      </c>
      <c r="W2966">
        <v>0.14899999999999999</v>
      </c>
    </row>
    <row r="2967" spans="1:23" x14ac:dyDescent="0.3">
      <c r="A2967">
        <v>987.60699499999998</v>
      </c>
      <c r="B2967">
        <v>1.4870000000000001</v>
      </c>
      <c r="F2967">
        <v>297.74099699999999</v>
      </c>
      <c r="G2967">
        <v>3.2749999999999999</v>
      </c>
      <c r="K2967">
        <v>539.34198000000004</v>
      </c>
      <c r="L2967">
        <v>2.5550000000000002</v>
      </c>
      <c r="P2967">
        <v>835.73498500000005</v>
      </c>
      <c r="Q2967">
        <v>0.432</v>
      </c>
      <c r="U2967">
        <v>110.59200300000001</v>
      </c>
      <c r="V2967">
        <v>267.95300300000002</v>
      </c>
      <c r="W2967">
        <v>0.107</v>
      </c>
    </row>
    <row r="2968" spans="1:23" x14ac:dyDescent="0.3">
      <c r="A2968">
        <v>461.96301299999999</v>
      </c>
      <c r="B2968">
        <v>3.0179999999999998</v>
      </c>
      <c r="F2968">
        <v>839.22997999999995</v>
      </c>
      <c r="G2968">
        <v>0.84299999999999997</v>
      </c>
      <c r="K2968">
        <v>651.08196999999996</v>
      </c>
      <c r="L2968">
        <v>1.3080000000000001</v>
      </c>
      <c r="P2968">
        <v>975.80102499999998</v>
      </c>
      <c r="Q2968">
        <v>1.6879999999999999</v>
      </c>
      <c r="U2968">
        <v>204.800003</v>
      </c>
      <c r="V2968">
        <v>222.848007</v>
      </c>
      <c r="W2968">
        <v>0.111</v>
      </c>
    </row>
    <row r="2969" spans="1:23" x14ac:dyDescent="0.3">
      <c r="A2969">
        <v>505.98599200000001</v>
      </c>
      <c r="B2969">
        <v>1.014</v>
      </c>
      <c r="F2969">
        <v>944.89099099999999</v>
      </c>
      <c r="G2969">
        <v>0.54100000000000004</v>
      </c>
      <c r="K2969">
        <v>618.567993</v>
      </c>
      <c r="L2969">
        <v>1.863</v>
      </c>
      <c r="P2969">
        <v>814.28997800000002</v>
      </c>
      <c r="Q2969">
        <v>0.93</v>
      </c>
      <c r="U2969">
        <v>28.672001000000002</v>
      </c>
      <c r="V2969">
        <v>283.54998799999998</v>
      </c>
      <c r="W2969">
        <v>0.11</v>
      </c>
    </row>
    <row r="2970" spans="1:23" x14ac:dyDescent="0.3">
      <c r="A2970">
        <v>906.228027</v>
      </c>
      <c r="B2970">
        <v>1.0309999999999999</v>
      </c>
      <c r="F2970">
        <v>950.932007</v>
      </c>
      <c r="G2970">
        <v>0.52500000000000002</v>
      </c>
      <c r="K2970">
        <v>930.16601600000001</v>
      </c>
      <c r="L2970">
        <v>1.496</v>
      </c>
      <c r="P2970">
        <v>845.135986</v>
      </c>
      <c r="Q2970">
        <v>1.3540000000000001</v>
      </c>
      <c r="U2970">
        <v>278.52801499999998</v>
      </c>
      <c r="V2970">
        <v>197.52799999999999</v>
      </c>
      <c r="W2970">
        <v>0.114</v>
      </c>
    </row>
    <row r="2971" spans="1:23" x14ac:dyDescent="0.3">
      <c r="A2971">
        <v>886.75598100000002</v>
      </c>
      <c r="B2971">
        <v>1.268</v>
      </c>
      <c r="F2971">
        <v>743.10699499999998</v>
      </c>
      <c r="G2971">
        <v>0.74399999999999999</v>
      </c>
      <c r="K2971">
        <v>947.49902299999997</v>
      </c>
      <c r="L2971">
        <v>0.441</v>
      </c>
      <c r="P2971">
        <v>871.14801</v>
      </c>
      <c r="Q2971">
        <v>0.42</v>
      </c>
      <c r="U2971">
        <v>335.87200899999999</v>
      </c>
      <c r="V2971">
        <v>172.93800400000001</v>
      </c>
      <c r="W2971">
        <v>0.108</v>
      </c>
    </row>
    <row r="2972" spans="1:23" x14ac:dyDescent="0.3">
      <c r="A2972">
        <v>903.55499299999997</v>
      </c>
      <c r="B2972">
        <v>0.435</v>
      </c>
      <c r="F2972">
        <v>977.044983</v>
      </c>
      <c r="G2972">
        <v>0.41199999999999998</v>
      </c>
      <c r="K2972">
        <v>947.36199999999997</v>
      </c>
      <c r="L2972">
        <v>0.40100000000000002</v>
      </c>
      <c r="P2972">
        <v>878.50598100000002</v>
      </c>
      <c r="Q2972">
        <v>0.44500000000000001</v>
      </c>
      <c r="U2972">
        <v>143.36000100000001</v>
      </c>
      <c r="V2972">
        <v>250.26800499999999</v>
      </c>
      <c r="W2972">
        <v>0.109</v>
      </c>
    </row>
    <row r="2973" spans="1:23" x14ac:dyDescent="0.3">
      <c r="A2973">
        <v>904.52301</v>
      </c>
      <c r="B2973">
        <v>0.77500000000000002</v>
      </c>
      <c r="F2973">
        <v>976.614014</v>
      </c>
      <c r="G2973">
        <v>0.40600000000000003</v>
      </c>
      <c r="K2973">
        <v>790.45202600000005</v>
      </c>
      <c r="L2973">
        <v>0.49</v>
      </c>
      <c r="P2973">
        <v>634.82702600000005</v>
      </c>
      <c r="Q2973">
        <v>0.96499999999999997</v>
      </c>
      <c r="U2973">
        <v>139.26400799999999</v>
      </c>
      <c r="V2973">
        <v>221.854004</v>
      </c>
      <c r="W2973">
        <v>0.112</v>
      </c>
    </row>
    <row r="2974" spans="1:23" x14ac:dyDescent="0.3">
      <c r="A2974">
        <v>948.385986</v>
      </c>
      <c r="B2974">
        <v>0.69899999999999995</v>
      </c>
      <c r="F2974">
        <v>978.705017</v>
      </c>
      <c r="G2974">
        <v>0.41699999999999998</v>
      </c>
      <c r="K2974">
        <v>786.22699</v>
      </c>
      <c r="L2974">
        <v>0.46800000000000003</v>
      </c>
      <c r="P2974">
        <v>541.63098100000002</v>
      </c>
      <c r="Q2974">
        <v>2.0470000000000002</v>
      </c>
      <c r="U2974">
        <v>192.51199299999999</v>
      </c>
      <c r="V2974">
        <v>176.59599299999999</v>
      </c>
      <c r="W2974">
        <v>0.11799999999999999</v>
      </c>
    </row>
    <row r="2975" spans="1:23" x14ac:dyDescent="0.3">
      <c r="A2975">
        <v>952.11199999999997</v>
      </c>
      <c r="B2975">
        <v>0.73899999999999999</v>
      </c>
      <c r="F2975">
        <v>864.53002900000001</v>
      </c>
      <c r="G2975">
        <v>0.78900000000000003</v>
      </c>
      <c r="K2975">
        <v>919.19500700000003</v>
      </c>
      <c r="L2975">
        <v>1.091</v>
      </c>
      <c r="P2975">
        <v>756.25500499999998</v>
      </c>
      <c r="Q2975">
        <v>0.92100000000000004</v>
      </c>
      <c r="U2975">
        <v>258.04800399999999</v>
      </c>
      <c r="V2975">
        <v>167.11300700000001</v>
      </c>
      <c r="W2975">
        <v>0.14399999999999999</v>
      </c>
    </row>
    <row r="2976" spans="1:23" x14ac:dyDescent="0.3">
      <c r="A2976">
        <v>760.989014</v>
      </c>
      <c r="B2976">
        <v>1.3939999999999999</v>
      </c>
      <c r="F2976">
        <v>659.55102499999998</v>
      </c>
      <c r="G2976">
        <v>1.4710000000000001</v>
      </c>
      <c r="K2976">
        <v>877.307007</v>
      </c>
      <c r="L2976">
        <v>0.40400000000000003</v>
      </c>
      <c r="P2976">
        <v>997.91803000000004</v>
      </c>
      <c r="Q2976">
        <v>0.75900000000000001</v>
      </c>
      <c r="U2976">
        <v>0</v>
      </c>
      <c r="V2976">
        <v>282.98400900000001</v>
      </c>
      <c r="W2976">
        <v>0.124</v>
      </c>
    </row>
    <row r="2977" spans="1:23" x14ac:dyDescent="0.3">
      <c r="A2977">
        <v>741.205017</v>
      </c>
      <c r="B2977">
        <v>1.038</v>
      </c>
      <c r="F2977">
        <v>628.921021</v>
      </c>
      <c r="G2977">
        <v>1.319</v>
      </c>
      <c r="K2977">
        <v>876.22900400000003</v>
      </c>
      <c r="L2977">
        <v>0.40699999999999997</v>
      </c>
      <c r="P2977">
        <v>997.70599400000003</v>
      </c>
      <c r="Q2977">
        <v>0.80500000000000005</v>
      </c>
      <c r="U2977">
        <v>536.57598900000005</v>
      </c>
      <c r="V2977">
        <v>112.00299800000001</v>
      </c>
      <c r="W2977">
        <v>0.115</v>
      </c>
    </row>
    <row r="2978" spans="1:23" x14ac:dyDescent="0.3">
      <c r="A2978">
        <v>481.05499300000002</v>
      </c>
      <c r="B2978">
        <v>2.258</v>
      </c>
      <c r="F2978">
        <v>754.671021</v>
      </c>
      <c r="G2978">
        <v>1.8380000000000001</v>
      </c>
      <c r="K2978">
        <v>874.97601299999997</v>
      </c>
      <c r="L2978">
        <v>0.436</v>
      </c>
      <c r="P2978">
        <v>522.68701199999998</v>
      </c>
      <c r="Q2978">
        <v>2.5099999999999998</v>
      </c>
      <c r="U2978">
        <v>327.67999300000002</v>
      </c>
      <c r="V2978">
        <v>170.054001</v>
      </c>
      <c r="W2978">
        <v>0.127</v>
      </c>
    </row>
    <row r="2979" spans="1:23" x14ac:dyDescent="0.3">
      <c r="A2979">
        <v>379.77301</v>
      </c>
      <c r="B2979">
        <v>1.373</v>
      </c>
      <c r="F2979">
        <v>698.06298800000002</v>
      </c>
      <c r="G2979">
        <v>0.94299999999999995</v>
      </c>
      <c r="K2979">
        <v>860.60497999999995</v>
      </c>
      <c r="L2979">
        <v>0.90900000000000003</v>
      </c>
      <c r="P2979">
        <v>441.78201300000001</v>
      </c>
      <c r="Q2979">
        <v>3.2839999999999998</v>
      </c>
      <c r="U2979">
        <v>270.33599900000002</v>
      </c>
      <c r="V2979">
        <v>196.75599700000001</v>
      </c>
      <c r="W2979">
        <v>0.124</v>
      </c>
    </row>
    <row r="2980" spans="1:23" x14ac:dyDescent="0.3">
      <c r="A2980">
        <v>794.33300799999995</v>
      </c>
      <c r="B2980">
        <v>0.41699999999999998</v>
      </c>
      <c r="F2980">
        <v>443.050995</v>
      </c>
      <c r="G2980">
        <v>2.4039999999999999</v>
      </c>
      <c r="K2980">
        <v>593.99902299999997</v>
      </c>
      <c r="L2980">
        <v>2.6440000000000001</v>
      </c>
      <c r="P2980">
        <v>822.05499299999997</v>
      </c>
      <c r="Q2980">
        <v>0.90200000000000002</v>
      </c>
      <c r="U2980">
        <v>319.48800699999998</v>
      </c>
      <c r="V2980">
        <v>209.945999</v>
      </c>
      <c r="W2980">
        <v>0.127</v>
      </c>
    </row>
    <row r="2981" spans="1:23" x14ac:dyDescent="0.3">
      <c r="A2981">
        <v>807.08599900000002</v>
      </c>
      <c r="B2981">
        <v>0.94</v>
      </c>
      <c r="F2981">
        <v>161.65299999999999</v>
      </c>
      <c r="G2981">
        <v>2.931</v>
      </c>
      <c r="K2981">
        <v>881.05297900000005</v>
      </c>
      <c r="L2981">
        <v>0.63700000000000001</v>
      </c>
      <c r="P2981">
        <v>860.57202099999995</v>
      </c>
      <c r="Q2981">
        <v>0.64900000000000002</v>
      </c>
      <c r="U2981">
        <v>438.27200299999998</v>
      </c>
      <c r="V2981">
        <v>141.925995</v>
      </c>
      <c r="W2981">
        <v>0.13500000000000001</v>
      </c>
    </row>
    <row r="2982" spans="1:23" x14ac:dyDescent="0.3">
      <c r="A2982">
        <v>972.59802200000001</v>
      </c>
      <c r="B2982">
        <v>0.49299999999999999</v>
      </c>
      <c r="F2982">
        <v>967.66198699999995</v>
      </c>
      <c r="G2982">
        <v>1.268</v>
      </c>
      <c r="K2982">
        <v>524.16803000000004</v>
      </c>
      <c r="L2982">
        <v>1.5</v>
      </c>
      <c r="P2982">
        <v>848.24298099999999</v>
      </c>
      <c r="Q2982">
        <v>0.69499999999999995</v>
      </c>
      <c r="U2982">
        <v>155.64799500000001</v>
      </c>
      <c r="V2982">
        <v>192.89999399999999</v>
      </c>
      <c r="W2982">
        <v>0.124</v>
      </c>
    </row>
    <row r="2983" spans="1:23" x14ac:dyDescent="0.3">
      <c r="A2983">
        <v>972.77899200000002</v>
      </c>
      <c r="B2983">
        <v>0.48899999999999999</v>
      </c>
      <c r="F2983">
        <v>384.50500499999998</v>
      </c>
      <c r="G2983">
        <v>2.4329999999999998</v>
      </c>
      <c r="K2983">
        <v>709.73101799999995</v>
      </c>
      <c r="L2983">
        <v>2.306</v>
      </c>
      <c r="P2983">
        <v>554.11798099999999</v>
      </c>
      <c r="Q2983">
        <v>2.4279999999999999</v>
      </c>
      <c r="U2983">
        <v>663.55200200000002</v>
      </c>
      <c r="V2983">
        <v>70.643996999999999</v>
      </c>
      <c r="W2983">
        <v>0.114</v>
      </c>
    </row>
    <row r="2984" spans="1:23" x14ac:dyDescent="0.3">
      <c r="A2984">
        <v>773.55401600000005</v>
      </c>
      <c r="B2984">
        <v>1.1830000000000001</v>
      </c>
      <c r="F2984">
        <v>905.59198000000004</v>
      </c>
      <c r="G2984">
        <v>0.63300000000000001</v>
      </c>
      <c r="K2984">
        <v>911.72399900000005</v>
      </c>
      <c r="L2984">
        <v>1.0389999999999999</v>
      </c>
      <c r="P2984">
        <v>724.08300799999995</v>
      </c>
      <c r="Q2984">
        <v>0.72799999999999998</v>
      </c>
      <c r="U2984">
        <v>868.35199</v>
      </c>
      <c r="V2984">
        <v>36.470001000000003</v>
      </c>
      <c r="W2984">
        <v>0.16200000000000001</v>
      </c>
    </row>
    <row r="2985" spans="1:23" x14ac:dyDescent="0.3">
      <c r="A2985">
        <v>651.93402100000003</v>
      </c>
      <c r="B2985">
        <v>1.302</v>
      </c>
      <c r="F2985">
        <v>618.31298800000002</v>
      </c>
      <c r="G2985">
        <v>1.7370000000000001</v>
      </c>
      <c r="K2985">
        <v>976.77899200000002</v>
      </c>
      <c r="L2985">
        <v>0.85199999999999998</v>
      </c>
      <c r="P2985">
        <v>737.19000200000005</v>
      </c>
      <c r="Q2985">
        <v>0.72</v>
      </c>
      <c r="U2985">
        <v>884.73602300000005</v>
      </c>
      <c r="V2985">
        <v>47.300998999999997</v>
      </c>
      <c r="W2985">
        <v>0.13100000000000001</v>
      </c>
    </row>
    <row r="2986" spans="1:23" hidden="1" x14ac:dyDescent="0.3">
      <c r="A2986">
        <v>499.516998</v>
      </c>
      <c r="B2986">
        <v>2.0619999999999998</v>
      </c>
      <c r="F2986">
        <v>775.25</v>
      </c>
      <c r="G2986">
        <v>1.0329999999999999</v>
      </c>
      <c r="K2986">
        <v>982.15301499999998</v>
      </c>
      <c r="L2986">
        <v>0.32300000000000001</v>
      </c>
      <c r="P2986">
        <v>523.92199700000003</v>
      </c>
      <c r="Q2986">
        <v>1.242</v>
      </c>
      <c r="U2986">
        <v>1048.5760499999999</v>
      </c>
      <c r="V2986">
        <v>0</v>
      </c>
      <c r="W2986">
        <v>0.104</v>
      </c>
    </row>
    <row r="2987" spans="1:23" x14ac:dyDescent="0.3">
      <c r="A2987">
        <v>429.32501200000002</v>
      </c>
      <c r="B2987">
        <v>2.8820000000000001</v>
      </c>
      <c r="F2987">
        <v>832.68701199999998</v>
      </c>
      <c r="G2987">
        <v>0.91700000000000004</v>
      </c>
      <c r="K2987">
        <v>980.21099900000002</v>
      </c>
      <c r="L2987">
        <v>0.317</v>
      </c>
      <c r="P2987">
        <v>905.15997300000004</v>
      </c>
      <c r="Q2987">
        <v>0.54300000000000004</v>
      </c>
      <c r="U2987">
        <v>839.67999299999997</v>
      </c>
      <c r="V2987">
        <v>42.521000000000001</v>
      </c>
      <c r="W2987">
        <v>0.13200000000000001</v>
      </c>
    </row>
    <row r="2988" spans="1:23" x14ac:dyDescent="0.3">
      <c r="A2988">
        <v>844.88800000000003</v>
      </c>
      <c r="B2988">
        <v>0.98099999999999998</v>
      </c>
      <c r="F2988">
        <v>853.13397199999997</v>
      </c>
      <c r="G2988">
        <v>1.1000000000000001</v>
      </c>
      <c r="K2988">
        <v>976.81500200000005</v>
      </c>
      <c r="L2988">
        <v>0.36799999999999999</v>
      </c>
      <c r="P2988">
        <v>559.76397699999995</v>
      </c>
      <c r="Q2988">
        <v>1.871</v>
      </c>
      <c r="U2988">
        <v>348.16000400000001</v>
      </c>
      <c r="V2988">
        <v>182.66499300000001</v>
      </c>
      <c r="W2988">
        <v>0.105</v>
      </c>
    </row>
    <row r="2989" spans="1:23" x14ac:dyDescent="0.3">
      <c r="A2989">
        <v>912.896973</v>
      </c>
      <c r="B2989">
        <v>1.0840000000000001</v>
      </c>
      <c r="F2989">
        <v>970.34802200000001</v>
      </c>
      <c r="G2989">
        <v>0.91200000000000003</v>
      </c>
      <c r="K2989">
        <v>672.03198199999997</v>
      </c>
      <c r="L2989">
        <v>1.452</v>
      </c>
      <c r="P2989">
        <v>883.37200900000005</v>
      </c>
      <c r="Q2989">
        <v>1.546</v>
      </c>
      <c r="U2989">
        <v>454.65600599999999</v>
      </c>
      <c r="V2989">
        <v>108.491997</v>
      </c>
      <c r="W2989">
        <v>9.7000000000000003E-2</v>
      </c>
    </row>
    <row r="2990" spans="1:23" x14ac:dyDescent="0.3">
      <c r="A2990">
        <v>680.50201400000003</v>
      </c>
      <c r="B2990">
        <v>1.21</v>
      </c>
      <c r="F2990">
        <v>997.98498500000005</v>
      </c>
      <c r="G2990">
        <v>0.97</v>
      </c>
      <c r="K2990">
        <v>930.89202899999998</v>
      </c>
      <c r="L2990">
        <v>0.434</v>
      </c>
      <c r="P2990">
        <v>560.455017</v>
      </c>
      <c r="Q2990">
        <v>1.931</v>
      </c>
      <c r="U2990">
        <v>327.67999300000002</v>
      </c>
      <c r="V2990">
        <v>158.598007</v>
      </c>
      <c r="W2990">
        <v>0.12</v>
      </c>
    </row>
    <row r="2991" spans="1:23" x14ac:dyDescent="0.3">
      <c r="A2991">
        <v>833.03900099999998</v>
      </c>
      <c r="B2991">
        <v>0.84</v>
      </c>
      <c r="F2991">
        <v>622.28497300000004</v>
      </c>
      <c r="G2991">
        <v>1.347</v>
      </c>
      <c r="K2991">
        <v>787.78198199999997</v>
      </c>
      <c r="L2991">
        <v>0.77</v>
      </c>
      <c r="P2991">
        <v>961.603027</v>
      </c>
      <c r="Q2991">
        <v>0.49399999999999999</v>
      </c>
      <c r="U2991">
        <v>299.00799599999999</v>
      </c>
      <c r="V2991">
        <v>210.692993</v>
      </c>
      <c r="W2991">
        <v>0.11600000000000001</v>
      </c>
    </row>
    <row r="2992" spans="1:23" x14ac:dyDescent="0.3">
      <c r="A2992">
        <v>803.01300000000003</v>
      </c>
      <c r="B2992">
        <v>0.80100000000000005</v>
      </c>
      <c r="F2992">
        <v>800.27801499999998</v>
      </c>
      <c r="G2992">
        <v>2.25</v>
      </c>
      <c r="K2992">
        <v>793.48602300000005</v>
      </c>
      <c r="L2992">
        <v>0.80500000000000005</v>
      </c>
      <c r="P2992">
        <v>845.283997</v>
      </c>
      <c r="Q2992">
        <v>0.84199999999999997</v>
      </c>
      <c r="U2992">
        <v>77.823997000000006</v>
      </c>
      <c r="V2992">
        <v>191.15600599999999</v>
      </c>
      <c r="W2992">
        <v>0.125</v>
      </c>
    </row>
    <row r="2993" spans="1:23" x14ac:dyDescent="0.3">
      <c r="A2993">
        <v>596.260986</v>
      </c>
      <c r="B2993">
        <v>0.98199999999999998</v>
      </c>
      <c r="F2993">
        <v>813.89398200000005</v>
      </c>
      <c r="G2993">
        <v>1.3340000000000001</v>
      </c>
      <c r="K2993">
        <v>758.79303000000004</v>
      </c>
      <c r="L2993">
        <v>1.278</v>
      </c>
      <c r="P2993">
        <v>641.15698199999997</v>
      </c>
      <c r="Q2993">
        <v>1.25</v>
      </c>
      <c r="U2993">
        <v>172.03199799999999</v>
      </c>
      <c r="V2993">
        <v>220.97700499999999</v>
      </c>
      <c r="W2993">
        <v>0.11899999999999999</v>
      </c>
    </row>
    <row r="2994" spans="1:23" x14ac:dyDescent="0.3">
      <c r="A2994">
        <v>840.294983</v>
      </c>
      <c r="B2994">
        <v>1.5469999999999999</v>
      </c>
      <c r="F2994">
        <v>370.26901199999998</v>
      </c>
      <c r="G2994">
        <v>2.2010000000000001</v>
      </c>
      <c r="K2994">
        <v>612.17498799999998</v>
      </c>
      <c r="L2994">
        <v>1.202</v>
      </c>
      <c r="P2994">
        <v>925.14001499999995</v>
      </c>
      <c r="Q2994">
        <v>0.52800000000000002</v>
      </c>
      <c r="U2994">
        <v>24.576000000000001</v>
      </c>
      <c r="V2994">
        <v>240.93800400000001</v>
      </c>
      <c r="W2994">
        <v>0.17100000000000001</v>
      </c>
    </row>
    <row r="2995" spans="1:23" x14ac:dyDescent="0.3">
      <c r="A2995">
        <v>879.90502900000001</v>
      </c>
      <c r="B2995">
        <v>0.39800000000000002</v>
      </c>
      <c r="F2995">
        <v>968.46997099999999</v>
      </c>
      <c r="G2995">
        <v>0.43099999999999999</v>
      </c>
      <c r="K2995">
        <v>927.83801300000005</v>
      </c>
      <c r="L2995">
        <v>0.77400000000000002</v>
      </c>
      <c r="P2995">
        <v>921.72100799999998</v>
      </c>
      <c r="Q2995">
        <v>0.53400000000000003</v>
      </c>
      <c r="U2995">
        <v>352.256012</v>
      </c>
      <c r="V2995">
        <v>186.37600699999999</v>
      </c>
      <c r="W2995">
        <v>0.11600000000000001</v>
      </c>
    </row>
    <row r="2996" spans="1:23" x14ac:dyDescent="0.3">
      <c r="A2996">
        <v>779.83099400000003</v>
      </c>
      <c r="B2996">
        <v>0.67300000000000004</v>
      </c>
      <c r="F2996">
        <v>970.66497800000002</v>
      </c>
      <c r="G2996">
        <v>0.45100000000000001</v>
      </c>
      <c r="K2996">
        <v>683.56298800000002</v>
      </c>
      <c r="L2996">
        <v>0.69499999999999995</v>
      </c>
      <c r="P2996">
        <v>495.49301100000002</v>
      </c>
      <c r="Q2996">
        <v>1.325</v>
      </c>
      <c r="U2996">
        <v>208.895996</v>
      </c>
      <c r="V2996">
        <v>186.24099699999999</v>
      </c>
      <c r="W2996">
        <v>9.7000000000000003E-2</v>
      </c>
    </row>
    <row r="2997" spans="1:23" x14ac:dyDescent="0.3">
      <c r="A2997">
        <v>781.65002400000003</v>
      </c>
      <c r="B2997">
        <v>0.66200000000000003</v>
      </c>
      <c r="F2997">
        <v>799.32000700000003</v>
      </c>
      <c r="G2997">
        <v>0.72299999999999998</v>
      </c>
      <c r="K2997">
        <v>697.40399200000002</v>
      </c>
      <c r="L2997">
        <v>0.62</v>
      </c>
      <c r="P2997">
        <v>955.79901099999995</v>
      </c>
      <c r="Q2997">
        <v>1.6419999999999999</v>
      </c>
      <c r="U2997">
        <v>483.32800300000002</v>
      </c>
      <c r="V2997">
        <v>179.753006</v>
      </c>
      <c r="W2997">
        <v>9.7000000000000003E-2</v>
      </c>
    </row>
    <row r="2998" spans="1:23" x14ac:dyDescent="0.3">
      <c r="A2998">
        <v>469.81601000000001</v>
      </c>
      <c r="B2998">
        <v>2.956</v>
      </c>
      <c r="F2998">
        <v>818.49798599999997</v>
      </c>
      <c r="G2998">
        <v>0.70599999999999996</v>
      </c>
      <c r="K2998">
        <v>536.82098399999995</v>
      </c>
      <c r="L2998">
        <v>1.1919999999999999</v>
      </c>
      <c r="P2998">
        <v>328.925995</v>
      </c>
      <c r="Q2998">
        <v>2.5259999999999998</v>
      </c>
      <c r="U2998">
        <v>40.959999000000003</v>
      </c>
      <c r="V2998">
        <v>269.55599999999998</v>
      </c>
      <c r="W2998">
        <v>0.189</v>
      </c>
    </row>
    <row r="2999" spans="1:23" x14ac:dyDescent="0.3">
      <c r="A2999">
        <v>971.38000499999998</v>
      </c>
      <c r="B2999">
        <v>1.466</v>
      </c>
      <c r="F2999">
        <v>772.75402799999995</v>
      </c>
      <c r="G2999">
        <v>1.9450000000000001</v>
      </c>
      <c r="K2999">
        <v>504.85199</v>
      </c>
      <c r="L2999">
        <v>2.714</v>
      </c>
      <c r="P2999">
        <v>684.637024</v>
      </c>
      <c r="Q2999">
        <v>1.2170000000000001</v>
      </c>
      <c r="U2999">
        <v>638.97601299999997</v>
      </c>
      <c r="V2999">
        <v>112.61799600000001</v>
      </c>
      <c r="W2999">
        <v>0.114</v>
      </c>
    </row>
    <row r="3000" spans="1:23" x14ac:dyDescent="0.3">
      <c r="A3000">
        <v>1000</v>
      </c>
      <c r="B3000">
        <v>0.626</v>
      </c>
      <c r="F3000">
        <v>925.76599099999999</v>
      </c>
      <c r="G3000">
        <v>1.0589999999999999</v>
      </c>
      <c r="K3000">
        <v>779.01000999999997</v>
      </c>
      <c r="L3000">
        <v>0.67300000000000004</v>
      </c>
      <c r="P3000">
        <v>867.192993</v>
      </c>
      <c r="Q3000">
        <v>0.45300000000000001</v>
      </c>
      <c r="U3000">
        <v>978.94397000000004</v>
      </c>
      <c r="V3000">
        <v>17.408000999999999</v>
      </c>
      <c r="W3000">
        <v>0.11</v>
      </c>
    </row>
    <row r="3001" spans="1:23" x14ac:dyDescent="0.3">
      <c r="A3001">
        <v>1000</v>
      </c>
      <c r="B3001">
        <v>0.502</v>
      </c>
      <c r="F3001">
        <v>653.47302200000001</v>
      </c>
      <c r="G3001">
        <v>1.419</v>
      </c>
      <c r="K3001">
        <v>782.32800299999997</v>
      </c>
      <c r="L3001">
        <v>0.61899999999999999</v>
      </c>
      <c r="P3001">
        <v>865.546021</v>
      </c>
      <c r="Q3001">
        <v>0.495</v>
      </c>
      <c r="U3001">
        <v>942.080017</v>
      </c>
      <c r="V3001">
        <v>49.612999000000002</v>
      </c>
      <c r="W3001">
        <v>0.115</v>
      </c>
    </row>
    <row r="3002" spans="1:23" x14ac:dyDescent="0.3">
      <c r="A3002">
        <v>824.81097399999999</v>
      </c>
      <c r="B3002">
        <v>0.502</v>
      </c>
      <c r="F3002">
        <v>745.08898899999997</v>
      </c>
      <c r="G3002">
        <v>1.0389999999999999</v>
      </c>
      <c r="K3002">
        <v>781.817993</v>
      </c>
      <c r="L3002">
        <v>0.66800000000000004</v>
      </c>
      <c r="P3002">
        <v>501.33300800000001</v>
      </c>
      <c r="Q3002">
        <v>2.6160000000000001</v>
      </c>
      <c r="U3002">
        <v>864.25598100000002</v>
      </c>
      <c r="V3002">
        <v>67.046997000000005</v>
      </c>
      <c r="W3002">
        <v>0.13800000000000001</v>
      </c>
    </row>
    <row r="3003" spans="1:23" x14ac:dyDescent="0.3">
      <c r="A3003">
        <v>823.182007</v>
      </c>
      <c r="B3003">
        <v>0.63700000000000001</v>
      </c>
      <c r="F3003">
        <v>591.63098100000002</v>
      </c>
      <c r="G3003">
        <v>1.387</v>
      </c>
      <c r="K3003">
        <v>873.30902100000003</v>
      </c>
      <c r="L3003">
        <v>0.38100000000000001</v>
      </c>
      <c r="P3003">
        <v>944.73400900000001</v>
      </c>
      <c r="Q3003">
        <v>1.2</v>
      </c>
      <c r="U3003">
        <v>630.783997</v>
      </c>
      <c r="V3003">
        <v>131.16499300000001</v>
      </c>
      <c r="W3003">
        <v>9.8000000000000004E-2</v>
      </c>
    </row>
    <row r="3004" spans="1:23" hidden="1" x14ac:dyDescent="0.3">
      <c r="A3004">
        <v>984.92797900000005</v>
      </c>
      <c r="B3004">
        <v>0.75</v>
      </c>
      <c r="F3004">
        <v>809.85497999999995</v>
      </c>
      <c r="G3004">
        <v>0.93500000000000005</v>
      </c>
      <c r="K3004">
        <v>862.70202600000005</v>
      </c>
      <c r="L3004">
        <v>0.435</v>
      </c>
      <c r="P3004">
        <v>723.32000700000003</v>
      </c>
      <c r="Q3004">
        <v>1.44</v>
      </c>
      <c r="U3004">
        <v>1048.5760499999999</v>
      </c>
      <c r="V3004">
        <v>0</v>
      </c>
      <c r="W3004">
        <v>0.13400000000000001</v>
      </c>
    </row>
    <row r="3005" spans="1:23" x14ac:dyDescent="0.3">
      <c r="A3005">
        <v>881.26800500000002</v>
      </c>
      <c r="B3005">
        <v>0.76900000000000002</v>
      </c>
      <c r="F3005">
        <v>807.13201900000001</v>
      </c>
      <c r="G3005">
        <v>0.82499999999999996</v>
      </c>
      <c r="K3005">
        <v>991.95202600000005</v>
      </c>
      <c r="L3005">
        <v>0.94799999999999995</v>
      </c>
      <c r="P3005">
        <v>690.65399200000002</v>
      </c>
      <c r="Q3005">
        <v>1.494</v>
      </c>
      <c r="U3005">
        <v>954.36798099999999</v>
      </c>
      <c r="V3005">
        <v>34.540999999999997</v>
      </c>
      <c r="W3005">
        <v>0.153</v>
      </c>
    </row>
    <row r="3006" spans="1:23" x14ac:dyDescent="0.3">
      <c r="A3006">
        <v>874.705017</v>
      </c>
      <c r="B3006">
        <v>0.75900000000000001</v>
      </c>
      <c r="F3006">
        <v>931.94201699999996</v>
      </c>
      <c r="G3006">
        <v>0.67</v>
      </c>
      <c r="K3006">
        <v>993.30798300000004</v>
      </c>
      <c r="L3006">
        <v>0.99099999999999999</v>
      </c>
      <c r="P3006">
        <v>911.02801499999998</v>
      </c>
      <c r="Q3006">
        <v>0.56100000000000005</v>
      </c>
      <c r="U3006">
        <v>696.32000700000003</v>
      </c>
      <c r="V3006">
        <v>91.186995999999994</v>
      </c>
      <c r="W3006">
        <v>0.111</v>
      </c>
    </row>
    <row r="3007" spans="1:23" x14ac:dyDescent="0.3">
      <c r="A3007">
        <v>957.32098399999995</v>
      </c>
      <c r="B3007">
        <v>0.38400000000000001</v>
      </c>
      <c r="F3007">
        <v>939.14599599999997</v>
      </c>
      <c r="G3007">
        <v>0.67400000000000004</v>
      </c>
      <c r="K3007">
        <v>791.239014</v>
      </c>
      <c r="L3007">
        <v>1.204</v>
      </c>
      <c r="P3007">
        <v>855.77502400000003</v>
      </c>
      <c r="Q3007">
        <v>0.68</v>
      </c>
      <c r="U3007">
        <v>135.16799900000001</v>
      </c>
      <c r="V3007">
        <v>209.19799800000001</v>
      </c>
      <c r="W3007">
        <v>0.109</v>
      </c>
    </row>
    <row r="3008" spans="1:23" x14ac:dyDescent="0.3">
      <c r="A3008">
        <v>860.61199999999997</v>
      </c>
      <c r="B3008">
        <v>1.3080000000000001</v>
      </c>
      <c r="F3008">
        <v>787.37902799999995</v>
      </c>
      <c r="G3008">
        <v>1.605</v>
      </c>
      <c r="K3008">
        <v>744.32501200000002</v>
      </c>
      <c r="L3008">
        <v>0.621</v>
      </c>
      <c r="P3008">
        <v>842.51898200000005</v>
      </c>
      <c r="Q3008">
        <v>0.71</v>
      </c>
      <c r="U3008">
        <v>245.759995</v>
      </c>
      <c r="V3008">
        <v>201.58299299999999</v>
      </c>
      <c r="W3008">
        <v>0.10100000000000001</v>
      </c>
    </row>
    <row r="3009" spans="1:23" x14ac:dyDescent="0.3">
      <c r="A3009">
        <v>573.26599099999999</v>
      </c>
      <c r="B3009">
        <v>3.9180000000000001</v>
      </c>
      <c r="F3009">
        <v>795.25201400000003</v>
      </c>
      <c r="G3009">
        <v>0.97799999999999998</v>
      </c>
      <c r="K3009">
        <v>738.87902799999995</v>
      </c>
      <c r="L3009">
        <v>0.57399999999999995</v>
      </c>
      <c r="P3009">
        <v>909.12200900000005</v>
      </c>
      <c r="Q3009">
        <v>0.85499999999999998</v>
      </c>
      <c r="U3009">
        <v>417.79199199999999</v>
      </c>
      <c r="V3009">
        <v>224.11199999999999</v>
      </c>
      <c r="W3009">
        <v>9.9000000000000005E-2</v>
      </c>
    </row>
    <row r="3010" spans="1:23" x14ac:dyDescent="0.3">
      <c r="A3010">
        <v>972.25701900000001</v>
      </c>
      <c r="B3010">
        <v>0.55100000000000005</v>
      </c>
      <c r="F3010">
        <v>993.408997</v>
      </c>
      <c r="G3010">
        <v>0.93600000000000005</v>
      </c>
      <c r="K3010">
        <v>656.35797100000002</v>
      </c>
      <c r="L3010">
        <v>1.52</v>
      </c>
      <c r="P3010">
        <v>683.51800500000002</v>
      </c>
      <c r="Q3010">
        <v>3.16</v>
      </c>
      <c r="U3010">
        <v>679.93597399999999</v>
      </c>
      <c r="V3010">
        <v>106.86199999999999</v>
      </c>
      <c r="W3010">
        <v>0.107</v>
      </c>
    </row>
    <row r="3011" spans="1:23" x14ac:dyDescent="0.3">
      <c r="A3011">
        <v>970.21301300000005</v>
      </c>
      <c r="B3011">
        <v>0.58499999999999996</v>
      </c>
      <c r="F3011">
        <v>994.72997999999995</v>
      </c>
      <c r="G3011">
        <v>0.88</v>
      </c>
      <c r="K3011">
        <v>848.91803000000004</v>
      </c>
      <c r="L3011">
        <v>1.282</v>
      </c>
      <c r="P3011">
        <v>919.25299099999995</v>
      </c>
      <c r="Q3011">
        <v>0.61099999999999999</v>
      </c>
      <c r="U3011">
        <v>548.864014</v>
      </c>
      <c r="V3011">
        <v>142.65600599999999</v>
      </c>
      <c r="W3011">
        <v>9.6000000000000002E-2</v>
      </c>
    </row>
    <row r="3012" spans="1:23" x14ac:dyDescent="0.3">
      <c r="A3012">
        <v>631.85199</v>
      </c>
      <c r="B3012">
        <v>1.663</v>
      </c>
      <c r="F3012">
        <v>922.33801300000005</v>
      </c>
      <c r="G3012">
        <v>0.43</v>
      </c>
      <c r="K3012">
        <v>928.65301499999998</v>
      </c>
      <c r="L3012">
        <v>0.94299999999999995</v>
      </c>
      <c r="P3012">
        <v>634.50201400000003</v>
      </c>
      <c r="Q3012">
        <v>1.5329999999999999</v>
      </c>
      <c r="U3012">
        <v>335.87200899999999</v>
      </c>
      <c r="V3012">
        <v>171.300995</v>
      </c>
      <c r="W3012">
        <v>9.9000000000000005E-2</v>
      </c>
    </row>
    <row r="3013" spans="1:23" x14ac:dyDescent="0.3">
      <c r="A3013">
        <v>756.38201900000001</v>
      </c>
      <c r="B3013">
        <v>2.4169999999999998</v>
      </c>
      <c r="F3013">
        <v>625.07501200000002</v>
      </c>
      <c r="G3013">
        <v>0.78800000000000003</v>
      </c>
      <c r="K3013">
        <v>906.80297900000005</v>
      </c>
      <c r="L3013">
        <v>0.49099999999999999</v>
      </c>
      <c r="P3013">
        <v>358.53799400000003</v>
      </c>
      <c r="Q3013">
        <v>3.4049999999999998</v>
      </c>
      <c r="U3013">
        <v>491.51998900000001</v>
      </c>
      <c r="V3013">
        <v>148.509995</v>
      </c>
      <c r="W3013">
        <v>0.112</v>
      </c>
    </row>
    <row r="3014" spans="1:23" x14ac:dyDescent="0.3">
      <c r="A3014">
        <v>627.41497800000002</v>
      </c>
      <c r="B3014">
        <v>1.0980000000000001</v>
      </c>
      <c r="F3014">
        <v>613.80999799999995</v>
      </c>
      <c r="G3014">
        <v>2.6869999999999998</v>
      </c>
      <c r="K3014">
        <v>906.72399900000005</v>
      </c>
      <c r="L3014">
        <v>0.44600000000000001</v>
      </c>
      <c r="P3014">
        <v>943.69201699999996</v>
      </c>
      <c r="Q3014">
        <v>0.50900000000000001</v>
      </c>
      <c r="U3014">
        <v>434.175995</v>
      </c>
      <c r="V3014">
        <v>139.27600100000001</v>
      </c>
      <c r="W3014">
        <v>0.17899999999999999</v>
      </c>
    </row>
    <row r="3015" spans="1:23" x14ac:dyDescent="0.3">
      <c r="A3015">
        <v>852.72900400000003</v>
      </c>
      <c r="B3015">
        <v>0.46899999999999997</v>
      </c>
      <c r="F3015">
        <v>910.33697500000005</v>
      </c>
      <c r="G3015">
        <v>0.63900000000000001</v>
      </c>
      <c r="K3015">
        <v>939.00598100000002</v>
      </c>
      <c r="L3015">
        <v>0.53200000000000003</v>
      </c>
      <c r="P3015">
        <v>947.20202600000005</v>
      </c>
      <c r="Q3015">
        <v>0.52500000000000002</v>
      </c>
      <c r="U3015">
        <v>344.06399499999998</v>
      </c>
      <c r="V3015">
        <v>167.070007</v>
      </c>
      <c r="W3015">
        <v>0.13700000000000001</v>
      </c>
    </row>
    <row r="3016" spans="1:23" x14ac:dyDescent="0.3">
      <c r="A3016">
        <v>927.75402799999995</v>
      </c>
      <c r="B3016">
        <v>0.44900000000000001</v>
      </c>
      <c r="F3016">
        <v>579.37097200000005</v>
      </c>
      <c r="G3016">
        <v>0.92</v>
      </c>
      <c r="K3016">
        <v>943.63397199999997</v>
      </c>
      <c r="L3016">
        <v>0.77700000000000002</v>
      </c>
      <c r="P3016">
        <v>772.73999000000003</v>
      </c>
      <c r="Q3016">
        <v>0.92700000000000005</v>
      </c>
      <c r="U3016">
        <v>311.29599000000002</v>
      </c>
      <c r="V3016">
        <v>244.929001</v>
      </c>
      <c r="W3016">
        <v>9.6000000000000002E-2</v>
      </c>
    </row>
    <row r="3017" spans="1:23" x14ac:dyDescent="0.3">
      <c r="A3017">
        <v>925.74298099999999</v>
      </c>
      <c r="B3017">
        <v>0.64300000000000002</v>
      </c>
      <c r="F3017">
        <v>703.78497300000004</v>
      </c>
      <c r="G3017">
        <v>1.206</v>
      </c>
      <c r="K3017">
        <v>545.99298099999999</v>
      </c>
      <c r="L3017">
        <v>1.5429999999999999</v>
      </c>
      <c r="P3017">
        <v>987.55902100000003</v>
      </c>
      <c r="Q3017">
        <v>1.0549999999999999</v>
      </c>
      <c r="U3017">
        <v>438.27200299999998</v>
      </c>
      <c r="V3017">
        <v>137.358002</v>
      </c>
      <c r="W3017">
        <v>9.2999999999999999E-2</v>
      </c>
    </row>
    <row r="3018" spans="1:23" x14ac:dyDescent="0.3">
      <c r="A3018">
        <v>381.91900600000002</v>
      </c>
      <c r="B3018">
        <v>2.093</v>
      </c>
      <c r="F3018">
        <v>572.48498500000005</v>
      </c>
      <c r="G3018">
        <v>1.19</v>
      </c>
      <c r="K3018">
        <v>922.37701400000003</v>
      </c>
      <c r="L3018">
        <v>0.55700000000000005</v>
      </c>
      <c r="P3018">
        <v>432.53500400000001</v>
      </c>
      <c r="Q3018">
        <v>3.1960000000000002</v>
      </c>
      <c r="U3018">
        <v>122.879997</v>
      </c>
      <c r="V3018">
        <v>270.60900900000001</v>
      </c>
      <c r="W3018">
        <v>0.17399999999999999</v>
      </c>
    </row>
    <row r="3019" spans="1:23" x14ac:dyDescent="0.3">
      <c r="A3019">
        <v>833.97100799999998</v>
      </c>
      <c r="B3019">
        <v>0.92900000000000005</v>
      </c>
      <c r="F3019">
        <v>937.51800500000002</v>
      </c>
      <c r="G3019">
        <v>0.60099999999999998</v>
      </c>
      <c r="K3019">
        <v>427.12799100000001</v>
      </c>
      <c r="L3019">
        <v>3.2010000000000001</v>
      </c>
      <c r="P3019">
        <v>940.22399900000005</v>
      </c>
      <c r="Q3019">
        <v>0.496</v>
      </c>
      <c r="U3019">
        <v>122.879997</v>
      </c>
      <c r="V3019">
        <v>189.199005</v>
      </c>
      <c r="W3019">
        <v>9.1999999999999998E-2</v>
      </c>
    </row>
    <row r="3020" spans="1:23" x14ac:dyDescent="0.3">
      <c r="A3020">
        <v>718.38397199999997</v>
      </c>
      <c r="B3020">
        <v>0.57599999999999996</v>
      </c>
      <c r="F3020">
        <v>956.25</v>
      </c>
      <c r="G3020">
        <v>1.232</v>
      </c>
      <c r="K3020">
        <v>446.807007</v>
      </c>
      <c r="L3020">
        <v>1.6379999999999999</v>
      </c>
      <c r="P3020">
        <v>937.955017</v>
      </c>
      <c r="Q3020">
        <v>0.46300000000000002</v>
      </c>
      <c r="U3020">
        <v>122.879997</v>
      </c>
      <c r="V3020">
        <v>220.61199999999999</v>
      </c>
      <c r="W3020">
        <v>9.5000000000000001E-2</v>
      </c>
    </row>
    <row r="3021" spans="1:23" x14ac:dyDescent="0.3">
      <c r="A3021">
        <v>719.88000499999998</v>
      </c>
      <c r="B3021">
        <v>0.57699999999999996</v>
      </c>
      <c r="F3021">
        <v>939.88500999999997</v>
      </c>
      <c r="G3021">
        <v>0.33500000000000002</v>
      </c>
      <c r="K3021">
        <v>846.88098100000002</v>
      </c>
      <c r="L3021">
        <v>1.28</v>
      </c>
      <c r="P3021">
        <v>988.69397000000004</v>
      </c>
      <c r="Q3021">
        <v>0.59799999999999998</v>
      </c>
      <c r="U3021">
        <v>581.63201900000001</v>
      </c>
      <c r="V3021">
        <v>122.95700100000001</v>
      </c>
      <c r="W3021">
        <v>9.1999999999999998E-2</v>
      </c>
    </row>
    <row r="3022" spans="1:23" x14ac:dyDescent="0.3">
      <c r="A3022">
        <v>798.13299600000005</v>
      </c>
      <c r="B3022">
        <v>0.40500000000000003</v>
      </c>
      <c r="F3022">
        <v>941.34497099999999</v>
      </c>
      <c r="G3022">
        <v>0.35799999999999998</v>
      </c>
      <c r="K3022">
        <v>722.14398200000005</v>
      </c>
      <c r="L3022">
        <v>0.49399999999999999</v>
      </c>
      <c r="P3022">
        <v>985.66198699999995</v>
      </c>
      <c r="Q3022">
        <v>0.88100000000000001</v>
      </c>
      <c r="U3022">
        <v>303.10400399999997</v>
      </c>
      <c r="V3022">
        <v>191.23199500000001</v>
      </c>
      <c r="W3022">
        <v>9.6000000000000002E-2</v>
      </c>
    </row>
    <row r="3023" spans="1:23" x14ac:dyDescent="0.3">
      <c r="A3023">
        <v>789.24401899999998</v>
      </c>
      <c r="B3023">
        <v>0.44900000000000001</v>
      </c>
      <c r="F3023">
        <v>558.22601299999997</v>
      </c>
      <c r="G3023">
        <v>2.1749999999999998</v>
      </c>
      <c r="K3023">
        <v>822.39599599999997</v>
      </c>
      <c r="L3023">
        <v>0.78700000000000003</v>
      </c>
      <c r="P3023">
        <v>983.26300000000003</v>
      </c>
      <c r="Q3023">
        <v>0.88300000000000001</v>
      </c>
      <c r="U3023">
        <v>475.135986</v>
      </c>
      <c r="V3023">
        <v>110.44899700000001</v>
      </c>
      <c r="W3023">
        <v>0.13200000000000001</v>
      </c>
    </row>
    <row r="3024" spans="1:23" x14ac:dyDescent="0.3">
      <c r="A3024">
        <v>683.66497800000002</v>
      </c>
      <c r="B3024">
        <v>0.96599999999999997</v>
      </c>
      <c r="F3024">
        <v>870.53100600000005</v>
      </c>
      <c r="G3024">
        <v>0.63600000000000001</v>
      </c>
      <c r="K3024">
        <v>832.63500999999997</v>
      </c>
      <c r="L3024">
        <v>0.76</v>
      </c>
      <c r="P3024">
        <v>924.87701400000003</v>
      </c>
      <c r="Q3024">
        <v>0.89900000000000002</v>
      </c>
      <c r="U3024">
        <v>495.61599699999999</v>
      </c>
      <c r="V3024">
        <v>141.121994</v>
      </c>
      <c r="W3024">
        <v>0.126</v>
      </c>
    </row>
    <row r="3025" spans="1:23" x14ac:dyDescent="0.3">
      <c r="A3025">
        <v>864.58099400000003</v>
      </c>
      <c r="B3025">
        <v>0.61699999999999999</v>
      </c>
      <c r="F3025">
        <v>733.90197799999999</v>
      </c>
      <c r="G3025">
        <v>1.51</v>
      </c>
      <c r="K3025">
        <v>718.044983</v>
      </c>
      <c r="L3025">
        <v>1.609</v>
      </c>
      <c r="P3025">
        <v>938.114014</v>
      </c>
      <c r="Q3025">
        <v>0.41099999999999998</v>
      </c>
      <c r="U3025">
        <v>712.703979</v>
      </c>
      <c r="V3025">
        <v>127.28600299999999</v>
      </c>
      <c r="W3025">
        <v>0.114</v>
      </c>
    </row>
    <row r="3026" spans="1:23" x14ac:dyDescent="0.3">
      <c r="A3026">
        <v>859.07501200000002</v>
      </c>
      <c r="B3026">
        <v>0.61099999999999999</v>
      </c>
      <c r="F3026">
        <v>941.61700399999995</v>
      </c>
      <c r="G3026">
        <v>0.56599999999999995</v>
      </c>
      <c r="K3026">
        <v>983.04901099999995</v>
      </c>
      <c r="L3026">
        <v>0.34300000000000003</v>
      </c>
      <c r="P3026">
        <v>998.16699200000005</v>
      </c>
      <c r="Q3026">
        <v>0.47499999999999998</v>
      </c>
      <c r="U3026">
        <v>413.69601399999999</v>
      </c>
      <c r="V3026">
        <v>183.11700400000001</v>
      </c>
      <c r="W3026">
        <v>0.17</v>
      </c>
    </row>
    <row r="3027" spans="1:23" x14ac:dyDescent="0.3">
      <c r="A3027">
        <v>937.06701699999996</v>
      </c>
      <c r="B3027">
        <v>0.31</v>
      </c>
      <c r="F3027">
        <v>952.81701699999996</v>
      </c>
      <c r="G3027">
        <v>0.53200000000000003</v>
      </c>
      <c r="K3027">
        <v>982.53497300000004</v>
      </c>
      <c r="L3027">
        <v>0.35199999999999998</v>
      </c>
      <c r="P3027">
        <v>999.06097399999999</v>
      </c>
      <c r="Q3027">
        <v>0.45600000000000002</v>
      </c>
      <c r="U3027">
        <v>700.41601600000001</v>
      </c>
      <c r="V3027">
        <v>80.487999000000002</v>
      </c>
      <c r="W3027">
        <v>0.112</v>
      </c>
    </row>
    <row r="3028" spans="1:23" x14ac:dyDescent="0.3">
      <c r="A3028">
        <v>934.18298300000004</v>
      </c>
      <c r="B3028">
        <v>0.25600000000000001</v>
      </c>
      <c r="F3028">
        <v>958.45800799999995</v>
      </c>
      <c r="G3028">
        <v>0.52500000000000002</v>
      </c>
      <c r="K3028">
        <v>981.71301300000005</v>
      </c>
      <c r="L3028">
        <v>0.36399999999999999</v>
      </c>
      <c r="P3028">
        <v>506.67898600000001</v>
      </c>
      <c r="Q3028">
        <v>1.1559999999999999</v>
      </c>
      <c r="U3028">
        <v>573.44000200000005</v>
      </c>
      <c r="V3028">
        <v>129.628006</v>
      </c>
      <c r="W3028">
        <v>9.5000000000000001E-2</v>
      </c>
    </row>
    <row r="3029" spans="1:23" x14ac:dyDescent="0.3">
      <c r="A3029">
        <v>587.455017</v>
      </c>
      <c r="B3029">
        <v>2.302</v>
      </c>
      <c r="F3029">
        <v>826.76800500000002</v>
      </c>
      <c r="G3029">
        <v>1.236</v>
      </c>
      <c r="K3029">
        <v>617.97900400000003</v>
      </c>
      <c r="L3029">
        <v>2.7090000000000001</v>
      </c>
      <c r="P3029">
        <v>814.74902299999997</v>
      </c>
      <c r="Q3029">
        <v>0.65</v>
      </c>
      <c r="U3029">
        <v>540.67199700000003</v>
      </c>
      <c r="V3029">
        <v>154.358002</v>
      </c>
      <c r="W3029">
        <v>9.4E-2</v>
      </c>
    </row>
    <row r="3030" spans="1:23" x14ac:dyDescent="0.3">
      <c r="A3030">
        <v>732.578979</v>
      </c>
      <c r="B3030">
        <v>0.84299999999999997</v>
      </c>
      <c r="F3030">
        <v>927.56097399999999</v>
      </c>
      <c r="G3030">
        <v>0.73299999999999998</v>
      </c>
      <c r="K3030">
        <v>841.18499799999995</v>
      </c>
      <c r="L3030">
        <v>0.86899999999999999</v>
      </c>
      <c r="P3030">
        <v>827.97198500000002</v>
      </c>
      <c r="Q3030">
        <v>0.65700000000000003</v>
      </c>
      <c r="U3030">
        <v>434.175995</v>
      </c>
      <c r="V3030">
        <v>196.44799800000001</v>
      </c>
      <c r="W3030">
        <v>9.6000000000000002E-2</v>
      </c>
    </row>
    <row r="3031" spans="1:23" x14ac:dyDescent="0.3">
      <c r="A3031">
        <v>978.67700200000002</v>
      </c>
      <c r="B3031">
        <v>0.65400000000000003</v>
      </c>
      <c r="F3031">
        <v>819.38897699999995</v>
      </c>
      <c r="G3031">
        <v>1.036</v>
      </c>
      <c r="K3031">
        <v>837.99401899999998</v>
      </c>
      <c r="L3031">
        <v>0.85099999999999998</v>
      </c>
      <c r="P3031">
        <v>721.86999500000002</v>
      </c>
      <c r="Q3031">
        <v>1.1000000000000001</v>
      </c>
      <c r="U3031">
        <v>602.11199999999997</v>
      </c>
      <c r="V3031">
        <v>119.067001</v>
      </c>
      <c r="W3031">
        <v>0.17599999999999999</v>
      </c>
    </row>
    <row r="3032" spans="1:23" x14ac:dyDescent="0.3">
      <c r="A3032">
        <v>974.60400400000003</v>
      </c>
      <c r="B3032">
        <v>0.625</v>
      </c>
      <c r="F3032">
        <v>868.14898700000003</v>
      </c>
      <c r="G3032">
        <v>0.92800000000000005</v>
      </c>
      <c r="K3032">
        <v>681.27301</v>
      </c>
      <c r="L3032">
        <v>0.93300000000000005</v>
      </c>
      <c r="P3032">
        <v>793.74902299999997</v>
      </c>
      <c r="Q3032">
        <v>0.65100000000000002</v>
      </c>
      <c r="U3032">
        <v>827.39202899999998</v>
      </c>
      <c r="V3032">
        <v>61.087001999999998</v>
      </c>
      <c r="W3032">
        <v>9.9000000000000005E-2</v>
      </c>
    </row>
    <row r="3033" spans="1:23" x14ac:dyDescent="0.3">
      <c r="A3033">
        <v>666.38800000000003</v>
      </c>
      <c r="B3033">
        <v>0.80700000000000005</v>
      </c>
      <c r="F3033">
        <v>823.71197500000005</v>
      </c>
      <c r="G3033">
        <v>0.96899999999999997</v>
      </c>
      <c r="K3033">
        <v>806.46801800000003</v>
      </c>
      <c r="L3033">
        <v>0.76</v>
      </c>
      <c r="P3033">
        <v>784.54797399999995</v>
      </c>
      <c r="Q3033">
        <v>0.745</v>
      </c>
      <c r="U3033">
        <v>581.63201900000001</v>
      </c>
      <c r="V3033">
        <v>106.569</v>
      </c>
      <c r="W3033">
        <v>9.6000000000000002E-2</v>
      </c>
    </row>
    <row r="3034" spans="1:23" hidden="1" x14ac:dyDescent="0.3">
      <c r="A3034">
        <v>681.080017</v>
      </c>
      <c r="B3034">
        <v>1.1060000000000001</v>
      </c>
      <c r="F3034">
        <v>536.73297100000002</v>
      </c>
      <c r="G3034">
        <v>2.5880000000000001</v>
      </c>
      <c r="K3034">
        <v>642.862976</v>
      </c>
      <c r="L3034">
        <v>1.597</v>
      </c>
      <c r="P3034">
        <v>849.01898200000005</v>
      </c>
      <c r="Q3034">
        <v>0.52400000000000002</v>
      </c>
      <c r="U3034">
        <v>1048.5760499999999</v>
      </c>
      <c r="V3034">
        <v>0</v>
      </c>
      <c r="W3034">
        <v>9.5000000000000001E-2</v>
      </c>
    </row>
    <row r="3035" spans="1:23" x14ac:dyDescent="0.3">
      <c r="A3035">
        <v>911.71197500000005</v>
      </c>
      <c r="B3035">
        <v>0.438</v>
      </c>
      <c r="F3035">
        <v>917.08697500000005</v>
      </c>
      <c r="G3035">
        <v>0.54200000000000004</v>
      </c>
      <c r="K3035">
        <v>993.52697799999999</v>
      </c>
      <c r="L3035">
        <v>0.80900000000000005</v>
      </c>
      <c r="P3035">
        <v>853.76300000000003</v>
      </c>
      <c r="Q3035">
        <v>0.51300000000000001</v>
      </c>
      <c r="U3035">
        <v>626.68798800000002</v>
      </c>
      <c r="V3035">
        <v>106.944</v>
      </c>
      <c r="W3035">
        <v>0.123</v>
      </c>
    </row>
    <row r="3036" spans="1:23" x14ac:dyDescent="0.3">
      <c r="A3036">
        <v>912.95098900000005</v>
      </c>
      <c r="B3036">
        <v>0.497</v>
      </c>
      <c r="F3036">
        <v>868.92401099999995</v>
      </c>
      <c r="G3036">
        <v>0.67400000000000004</v>
      </c>
      <c r="K3036">
        <v>993.07598900000005</v>
      </c>
      <c r="L3036">
        <v>1.0840000000000001</v>
      </c>
      <c r="P3036">
        <v>779.23602300000005</v>
      </c>
      <c r="Q3036">
        <v>0.83199999999999996</v>
      </c>
      <c r="U3036">
        <v>839.67999299999997</v>
      </c>
      <c r="V3036">
        <v>77.532996999999995</v>
      </c>
      <c r="W3036">
        <v>9.8000000000000004E-2</v>
      </c>
    </row>
    <row r="3037" spans="1:23" x14ac:dyDescent="0.3">
      <c r="A3037">
        <v>833.95202600000005</v>
      </c>
      <c r="B3037">
        <v>0.72499999999999998</v>
      </c>
      <c r="F3037">
        <v>876.15197799999999</v>
      </c>
      <c r="G3037">
        <v>0.7</v>
      </c>
      <c r="K3037">
        <v>800.50402799999995</v>
      </c>
      <c r="L3037">
        <v>0.53100000000000003</v>
      </c>
      <c r="P3037">
        <v>777.38299600000005</v>
      </c>
      <c r="Q3037">
        <v>0.80600000000000005</v>
      </c>
      <c r="U3037">
        <v>1015.807983</v>
      </c>
      <c r="V3037">
        <v>9.0440000000000005</v>
      </c>
      <c r="W3037">
        <v>9.9000000000000005E-2</v>
      </c>
    </row>
    <row r="3038" spans="1:23" x14ac:dyDescent="0.3">
      <c r="A3038">
        <v>897.10497999999995</v>
      </c>
      <c r="B3038">
        <v>0.65300000000000002</v>
      </c>
      <c r="F3038">
        <v>827.63500999999997</v>
      </c>
      <c r="G3038">
        <v>0.77800000000000002</v>
      </c>
      <c r="K3038">
        <v>906.23699999999997</v>
      </c>
      <c r="L3038">
        <v>0.66900000000000004</v>
      </c>
      <c r="P3038">
        <v>773.80602999999996</v>
      </c>
      <c r="Q3038">
        <v>1.175</v>
      </c>
      <c r="U3038">
        <v>946.17602499999998</v>
      </c>
      <c r="V3038">
        <v>43.610999999999997</v>
      </c>
      <c r="W3038">
        <v>9.8000000000000004E-2</v>
      </c>
    </row>
    <row r="3039" spans="1:23" x14ac:dyDescent="0.3">
      <c r="A3039">
        <v>897.83697500000005</v>
      </c>
      <c r="B3039">
        <v>0.54</v>
      </c>
      <c r="F3039">
        <v>562.06897000000004</v>
      </c>
      <c r="G3039">
        <v>1.1279999999999999</v>
      </c>
      <c r="K3039">
        <v>909.29199200000005</v>
      </c>
      <c r="L3039">
        <v>0.56200000000000006</v>
      </c>
      <c r="P3039">
        <v>775.64202899999998</v>
      </c>
      <c r="Q3039">
        <v>0.64600000000000002</v>
      </c>
      <c r="U3039">
        <v>688.12799099999995</v>
      </c>
      <c r="V3039">
        <v>56.673999999999999</v>
      </c>
      <c r="W3039">
        <v>9.7000000000000003E-2</v>
      </c>
    </row>
    <row r="3040" spans="1:23" x14ac:dyDescent="0.3">
      <c r="A3040">
        <v>766.79199200000005</v>
      </c>
      <c r="B3040">
        <v>0.76300000000000001</v>
      </c>
      <c r="F3040">
        <v>978.97900400000003</v>
      </c>
      <c r="G3040">
        <v>0.69499999999999995</v>
      </c>
      <c r="K3040">
        <v>913.044983</v>
      </c>
      <c r="L3040">
        <v>0.51200000000000001</v>
      </c>
      <c r="P3040">
        <v>849.13201900000001</v>
      </c>
      <c r="Q3040">
        <v>0.71899999999999997</v>
      </c>
      <c r="U3040">
        <v>835.58398399999999</v>
      </c>
      <c r="V3040">
        <v>65.760002</v>
      </c>
      <c r="W3040">
        <v>0.11799999999999999</v>
      </c>
    </row>
    <row r="3041" spans="1:23" x14ac:dyDescent="0.3">
      <c r="A3041">
        <v>766.31701699999996</v>
      </c>
      <c r="B3041">
        <v>0.77700000000000002</v>
      </c>
      <c r="F3041">
        <v>925.12298599999997</v>
      </c>
      <c r="G3041">
        <v>0.67500000000000004</v>
      </c>
      <c r="K3041">
        <v>897.317993</v>
      </c>
      <c r="L3041">
        <v>0.501</v>
      </c>
      <c r="P3041">
        <v>473.22500600000001</v>
      </c>
      <c r="Q3041">
        <v>3.1429999999999998</v>
      </c>
      <c r="U3041">
        <v>188.416</v>
      </c>
      <c r="V3041">
        <v>207.432007</v>
      </c>
      <c r="W3041">
        <v>0.1</v>
      </c>
    </row>
    <row r="3042" spans="1:23" x14ac:dyDescent="0.3">
      <c r="A3042">
        <v>452.20800800000001</v>
      </c>
      <c r="B3042">
        <v>2.2320000000000002</v>
      </c>
      <c r="F3042">
        <v>930.353027</v>
      </c>
      <c r="G3042">
        <v>0.72599999999999998</v>
      </c>
      <c r="K3042">
        <v>902.35699499999998</v>
      </c>
      <c r="L3042">
        <v>0.54500000000000004</v>
      </c>
      <c r="P3042">
        <v>700.46997099999999</v>
      </c>
      <c r="Q3042">
        <v>1.734</v>
      </c>
      <c r="U3042">
        <v>180.22399899999999</v>
      </c>
      <c r="V3042">
        <v>251.64700300000001</v>
      </c>
      <c r="W3042">
        <v>9.9000000000000005E-2</v>
      </c>
    </row>
    <row r="3043" spans="1:23" x14ac:dyDescent="0.3">
      <c r="A3043">
        <v>880.70696999999996</v>
      </c>
      <c r="B3043">
        <v>0.80200000000000005</v>
      </c>
      <c r="F3043">
        <v>922.192993</v>
      </c>
      <c r="G3043">
        <v>1.044</v>
      </c>
      <c r="K3043">
        <v>770.66803000000004</v>
      </c>
      <c r="L3043">
        <v>0.95199999999999996</v>
      </c>
      <c r="P3043">
        <v>803.58599900000002</v>
      </c>
      <c r="Q3043">
        <v>0.60299999999999998</v>
      </c>
      <c r="U3043">
        <v>167.93600499999999</v>
      </c>
      <c r="V3043">
        <v>234.85299699999999</v>
      </c>
      <c r="W3043">
        <v>9.4E-2</v>
      </c>
    </row>
    <row r="3044" spans="1:23" x14ac:dyDescent="0.3">
      <c r="A3044">
        <v>879.01397699999995</v>
      </c>
      <c r="B3044">
        <v>0.84</v>
      </c>
      <c r="F3044">
        <v>931.65698199999997</v>
      </c>
      <c r="G3044">
        <v>0.51400000000000001</v>
      </c>
      <c r="K3044">
        <v>623.044983</v>
      </c>
      <c r="L3044">
        <v>2.9590000000000001</v>
      </c>
      <c r="P3044">
        <v>796.65600600000005</v>
      </c>
      <c r="Q3044">
        <v>0.6</v>
      </c>
      <c r="U3044">
        <v>94.207999999999998</v>
      </c>
      <c r="V3044">
        <v>247.14700300000001</v>
      </c>
      <c r="W3044">
        <v>0.10199999999999999</v>
      </c>
    </row>
    <row r="3045" spans="1:23" x14ac:dyDescent="0.3">
      <c r="A3045">
        <v>690.50598100000002</v>
      </c>
      <c r="B3045">
        <v>1.1279999999999999</v>
      </c>
      <c r="F3045">
        <v>819.31500200000005</v>
      </c>
      <c r="G3045">
        <v>0.70099999999999996</v>
      </c>
      <c r="K3045">
        <v>754.57501200000002</v>
      </c>
      <c r="L3045">
        <v>2.3130000000000002</v>
      </c>
      <c r="P3045">
        <v>896.43701199999998</v>
      </c>
      <c r="Q3045">
        <v>0.443</v>
      </c>
      <c r="U3045">
        <v>147.455994</v>
      </c>
      <c r="V3045">
        <v>191.38200399999999</v>
      </c>
      <c r="W3045">
        <v>0.121</v>
      </c>
    </row>
    <row r="3046" spans="1:23" x14ac:dyDescent="0.3">
      <c r="A3046">
        <v>663.60601799999995</v>
      </c>
      <c r="B3046">
        <v>0.58499999999999996</v>
      </c>
      <c r="F3046">
        <v>829.03601100000003</v>
      </c>
      <c r="G3046">
        <v>0.71399999999999997</v>
      </c>
      <c r="K3046">
        <v>926.06201199999998</v>
      </c>
      <c r="L3046">
        <v>0.93700000000000006</v>
      </c>
      <c r="P3046">
        <v>900.96801800000003</v>
      </c>
      <c r="Q3046">
        <v>0.43</v>
      </c>
      <c r="U3046">
        <v>163.83999600000001</v>
      </c>
      <c r="V3046">
        <v>191.34300200000001</v>
      </c>
      <c r="W3046">
        <v>9.8000000000000004E-2</v>
      </c>
    </row>
    <row r="3047" spans="1:23" x14ac:dyDescent="0.3">
      <c r="A3047">
        <v>931.61499000000003</v>
      </c>
      <c r="B3047">
        <v>0.317</v>
      </c>
      <c r="F3047">
        <v>904.79199200000005</v>
      </c>
      <c r="G3047">
        <v>0.79900000000000004</v>
      </c>
      <c r="K3047">
        <v>623.762024</v>
      </c>
      <c r="L3047">
        <v>1.724</v>
      </c>
      <c r="P3047">
        <v>941.067993</v>
      </c>
      <c r="Q3047">
        <v>0.621</v>
      </c>
      <c r="U3047">
        <v>94.207999999999998</v>
      </c>
      <c r="V3047">
        <v>235.445999</v>
      </c>
      <c r="W3047">
        <v>0.107</v>
      </c>
    </row>
    <row r="3048" spans="1:23" x14ac:dyDescent="0.3">
      <c r="A3048">
        <v>930.16198699999995</v>
      </c>
      <c r="B3048">
        <v>0.33600000000000002</v>
      </c>
      <c r="F3048">
        <v>864.29699700000003</v>
      </c>
      <c r="G3048">
        <v>0.69499999999999995</v>
      </c>
      <c r="K3048">
        <v>723.15502900000001</v>
      </c>
      <c r="L3048">
        <v>1.9910000000000001</v>
      </c>
      <c r="P3048">
        <v>930.74200399999995</v>
      </c>
      <c r="Q3048">
        <v>0.61199999999999999</v>
      </c>
      <c r="U3048">
        <v>106.496002</v>
      </c>
      <c r="V3048">
        <v>191.39700300000001</v>
      </c>
      <c r="W3048">
        <v>0.123</v>
      </c>
    </row>
    <row r="3049" spans="1:23" x14ac:dyDescent="0.3">
      <c r="A3049">
        <v>935.00701900000001</v>
      </c>
      <c r="B3049">
        <v>0.66600000000000004</v>
      </c>
      <c r="F3049">
        <v>861.86499000000003</v>
      </c>
      <c r="G3049">
        <v>0.48599999999999999</v>
      </c>
      <c r="K3049">
        <v>744.02600099999995</v>
      </c>
      <c r="L3049">
        <v>0.82499999999999996</v>
      </c>
      <c r="P3049">
        <v>900.91900599999997</v>
      </c>
      <c r="Q3049">
        <v>0.92200000000000004</v>
      </c>
      <c r="U3049">
        <v>192.51199299999999</v>
      </c>
      <c r="V3049">
        <v>192.91499300000001</v>
      </c>
      <c r="W3049">
        <v>0.13200000000000001</v>
      </c>
    </row>
    <row r="3050" spans="1:23" x14ac:dyDescent="0.3">
      <c r="A3050">
        <v>936.79699700000003</v>
      </c>
      <c r="B3050">
        <v>0.76300000000000001</v>
      </c>
      <c r="F3050">
        <v>864.28802499999995</v>
      </c>
      <c r="G3050">
        <v>0.49</v>
      </c>
      <c r="K3050">
        <v>740.387024</v>
      </c>
      <c r="L3050">
        <v>0.85199999999999998</v>
      </c>
      <c r="P3050">
        <v>700.45202600000005</v>
      </c>
      <c r="Q3050">
        <v>1.091</v>
      </c>
      <c r="U3050">
        <v>634.88000499999998</v>
      </c>
      <c r="V3050">
        <v>136.57600400000001</v>
      </c>
      <c r="W3050">
        <v>0.10299999999999999</v>
      </c>
    </row>
    <row r="3051" spans="1:23" x14ac:dyDescent="0.3">
      <c r="A3051">
        <v>998.66699200000005</v>
      </c>
      <c r="B3051">
        <v>0.56200000000000006</v>
      </c>
      <c r="F3051">
        <v>941.10497999999995</v>
      </c>
      <c r="G3051">
        <v>0.82499999999999996</v>
      </c>
      <c r="K3051">
        <v>947.93499799999995</v>
      </c>
      <c r="L3051">
        <v>0.46300000000000002</v>
      </c>
      <c r="P3051">
        <v>990.10101299999997</v>
      </c>
      <c r="Q3051">
        <v>0.64300000000000002</v>
      </c>
      <c r="U3051">
        <v>983.03997800000002</v>
      </c>
      <c r="V3051">
        <v>27.323999000000001</v>
      </c>
      <c r="W3051">
        <v>0.10100000000000001</v>
      </c>
    </row>
    <row r="3052" spans="1:23" x14ac:dyDescent="0.3">
      <c r="A3052">
        <v>701.578979</v>
      </c>
      <c r="B3052">
        <v>0.64500000000000002</v>
      </c>
      <c r="F3052">
        <v>936.114014</v>
      </c>
      <c r="G3052">
        <v>0.85199999999999998</v>
      </c>
      <c r="K3052">
        <v>677.09802200000001</v>
      </c>
      <c r="L3052">
        <v>2.1190000000000002</v>
      </c>
      <c r="P3052">
        <v>761.65301499999998</v>
      </c>
      <c r="Q3052">
        <v>1.292</v>
      </c>
      <c r="U3052">
        <v>884.73602300000005</v>
      </c>
      <c r="V3052">
        <v>44.075001</v>
      </c>
      <c r="W3052">
        <v>0.10299999999999999</v>
      </c>
    </row>
    <row r="3053" spans="1:23" x14ac:dyDescent="0.3">
      <c r="A3053">
        <v>696.48699999999997</v>
      </c>
      <c r="B3053">
        <v>0.629</v>
      </c>
      <c r="F3053">
        <v>225.01800499999999</v>
      </c>
      <c r="G3053">
        <v>3.758</v>
      </c>
      <c r="K3053">
        <v>756.93597399999999</v>
      </c>
      <c r="L3053">
        <v>1.0009999999999999</v>
      </c>
      <c r="P3053">
        <v>809.42498799999998</v>
      </c>
      <c r="Q3053">
        <v>0.441</v>
      </c>
      <c r="U3053">
        <v>983.03997800000002</v>
      </c>
      <c r="V3053">
        <v>11.336</v>
      </c>
      <c r="W3053">
        <v>0.109</v>
      </c>
    </row>
    <row r="3054" spans="1:23" x14ac:dyDescent="0.3">
      <c r="A3054">
        <v>587.46899399999995</v>
      </c>
      <c r="B3054">
        <v>1.98</v>
      </c>
      <c r="F3054">
        <v>295.13501000000002</v>
      </c>
      <c r="G3054">
        <v>2.9319999999999999</v>
      </c>
      <c r="K3054">
        <v>544.98602300000005</v>
      </c>
      <c r="L3054">
        <v>2.0630000000000002</v>
      </c>
      <c r="P3054">
        <v>798.216003</v>
      </c>
      <c r="Q3054">
        <v>0.44700000000000001</v>
      </c>
      <c r="U3054">
        <v>917.50402799999995</v>
      </c>
      <c r="V3054">
        <v>42.292999000000002</v>
      </c>
      <c r="W3054">
        <v>0.17100000000000001</v>
      </c>
    </row>
    <row r="3055" spans="1:23" x14ac:dyDescent="0.3">
      <c r="A3055">
        <v>937.45800799999995</v>
      </c>
      <c r="B3055">
        <v>0.48399999999999999</v>
      </c>
      <c r="F3055">
        <v>793.21801800000003</v>
      </c>
      <c r="G3055">
        <v>0.89100000000000001</v>
      </c>
      <c r="K3055">
        <v>902.25701900000001</v>
      </c>
      <c r="L3055">
        <v>0.41299999999999998</v>
      </c>
      <c r="P3055">
        <v>548.05999799999995</v>
      </c>
      <c r="Q3055">
        <v>1.135</v>
      </c>
      <c r="U3055">
        <v>851.96801800000003</v>
      </c>
      <c r="V3055">
        <v>59.966999000000001</v>
      </c>
      <c r="W3055">
        <v>0.129</v>
      </c>
    </row>
    <row r="3056" spans="1:23" hidden="1" x14ac:dyDescent="0.3">
      <c r="A3056">
        <v>942.61901899999998</v>
      </c>
      <c r="B3056">
        <v>0.499</v>
      </c>
      <c r="F3056">
        <v>867.45300299999997</v>
      </c>
      <c r="G3056">
        <v>0.85599999999999998</v>
      </c>
      <c r="K3056">
        <v>907.78601100000003</v>
      </c>
      <c r="L3056">
        <v>0.56899999999999995</v>
      </c>
      <c r="P3056">
        <v>833.71899399999995</v>
      </c>
      <c r="Q3056">
        <v>0.74</v>
      </c>
      <c r="U3056">
        <v>1048.5760499999999</v>
      </c>
      <c r="V3056">
        <v>0</v>
      </c>
      <c r="W3056">
        <v>0.109</v>
      </c>
    </row>
    <row r="3057" spans="1:23" x14ac:dyDescent="0.3">
      <c r="A3057">
        <v>363.73800699999998</v>
      </c>
      <c r="B3057">
        <v>2.4</v>
      </c>
      <c r="F3057">
        <v>791.68499799999995</v>
      </c>
      <c r="G3057">
        <v>1.42</v>
      </c>
      <c r="K3057">
        <v>957.158997</v>
      </c>
      <c r="L3057">
        <v>0.438</v>
      </c>
      <c r="P3057">
        <v>926.39202899999998</v>
      </c>
      <c r="Q3057">
        <v>0.70399999999999996</v>
      </c>
      <c r="U3057">
        <v>917.50402799999995</v>
      </c>
      <c r="V3057">
        <v>5.569</v>
      </c>
      <c r="W3057">
        <v>0.13700000000000001</v>
      </c>
    </row>
    <row r="3058" spans="1:23" x14ac:dyDescent="0.3">
      <c r="A3058">
        <v>559.012024</v>
      </c>
      <c r="B3058">
        <v>1.1870000000000001</v>
      </c>
      <c r="F3058">
        <v>982.05999799999995</v>
      </c>
      <c r="G3058">
        <v>0.82699999999999996</v>
      </c>
      <c r="K3058">
        <v>960.91900599999997</v>
      </c>
      <c r="L3058">
        <v>0.42399999999999999</v>
      </c>
      <c r="P3058">
        <v>926.25500499999998</v>
      </c>
      <c r="Q3058">
        <v>0.70399999999999996</v>
      </c>
      <c r="U3058">
        <v>995.32800299999997</v>
      </c>
      <c r="V3058">
        <v>24.975999999999999</v>
      </c>
      <c r="W3058">
        <v>0.13400000000000001</v>
      </c>
    </row>
    <row r="3059" spans="1:23" x14ac:dyDescent="0.3">
      <c r="A3059">
        <v>555.55902100000003</v>
      </c>
      <c r="B3059">
        <v>1.343</v>
      </c>
      <c r="F3059">
        <v>683.203979</v>
      </c>
      <c r="G3059">
        <v>1.8660000000000001</v>
      </c>
      <c r="K3059">
        <v>766.966003</v>
      </c>
      <c r="L3059">
        <v>1.921</v>
      </c>
      <c r="P3059">
        <v>687.12701400000003</v>
      </c>
      <c r="Q3059">
        <v>3.1219999999999999</v>
      </c>
      <c r="U3059">
        <v>770.04797399999995</v>
      </c>
      <c r="V3059">
        <v>58.749001</v>
      </c>
      <c r="W3059">
        <v>0.109</v>
      </c>
    </row>
    <row r="3060" spans="1:23" hidden="1" x14ac:dyDescent="0.3">
      <c r="A3060">
        <v>849.12298599999997</v>
      </c>
      <c r="B3060">
        <v>0.68400000000000005</v>
      </c>
      <c r="F3060">
        <v>908.96997099999999</v>
      </c>
      <c r="G3060">
        <v>0.57399999999999995</v>
      </c>
      <c r="K3060">
        <v>798.364014</v>
      </c>
      <c r="L3060">
        <v>1.1819999999999999</v>
      </c>
      <c r="P3060">
        <v>549.11199999999997</v>
      </c>
      <c r="Q3060">
        <v>1.1850000000000001</v>
      </c>
      <c r="U3060">
        <v>1048.5760499999999</v>
      </c>
      <c r="V3060">
        <v>0</v>
      </c>
      <c r="W3060">
        <v>0.1</v>
      </c>
    </row>
    <row r="3061" spans="1:23" hidden="1" x14ac:dyDescent="0.3">
      <c r="A3061">
        <v>843.41601600000001</v>
      </c>
      <c r="B3061">
        <v>0.67600000000000005</v>
      </c>
      <c r="F3061">
        <v>912.807007</v>
      </c>
      <c r="G3061">
        <v>0.57799999999999996</v>
      </c>
      <c r="K3061">
        <v>836.30499299999997</v>
      </c>
      <c r="L3061">
        <v>0.56299999999999994</v>
      </c>
      <c r="P3061">
        <v>385.54098499999998</v>
      </c>
      <c r="Q3061">
        <v>2.4359999999999999</v>
      </c>
      <c r="U3061">
        <v>1048.5760499999999</v>
      </c>
      <c r="V3061">
        <v>0</v>
      </c>
      <c r="W3061">
        <v>0.215</v>
      </c>
    </row>
    <row r="3062" spans="1:23" x14ac:dyDescent="0.3">
      <c r="A3062">
        <v>600.044983</v>
      </c>
      <c r="B3062">
        <v>1.224</v>
      </c>
      <c r="F3062">
        <v>923.28100600000005</v>
      </c>
      <c r="G3062">
        <v>0.84099999999999997</v>
      </c>
      <c r="K3062">
        <v>835.28698699999995</v>
      </c>
      <c r="L3062">
        <v>0.623</v>
      </c>
      <c r="P3062">
        <v>970.283997</v>
      </c>
      <c r="Q3062">
        <v>0.35799999999999998</v>
      </c>
      <c r="U3062">
        <v>901.11999500000002</v>
      </c>
      <c r="V3062">
        <v>39.112000000000002</v>
      </c>
      <c r="W3062">
        <v>0.217</v>
      </c>
    </row>
    <row r="3063" spans="1:23" x14ac:dyDescent="0.3">
      <c r="A3063">
        <v>309.82699600000001</v>
      </c>
      <c r="B3063">
        <v>1.861</v>
      </c>
      <c r="F3063">
        <v>852.32702600000005</v>
      </c>
      <c r="G3063">
        <v>0.60799999999999998</v>
      </c>
      <c r="K3063">
        <v>673.57598900000005</v>
      </c>
      <c r="L3063">
        <v>0.745</v>
      </c>
      <c r="P3063">
        <v>970.65197799999999</v>
      </c>
      <c r="Q3063">
        <v>0.35499999999999998</v>
      </c>
      <c r="U3063">
        <v>983.03997800000002</v>
      </c>
      <c r="V3063">
        <v>16.200001</v>
      </c>
      <c r="W3063">
        <v>0.14499999999999999</v>
      </c>
    </row>
    <row r="3064" spans="1:23" x14ac:dyDescent="0.3">
      <c r="A3064">
        <v>918.69097899999997</v>
      </c>
      <c r="B3064">
        <v>0.79</v>
      </c>
      <c r="F3064">
        <v>851.62701400000003</v>
      </c>
      <c r="G3064">
        <v>0.63700000000000001</v>
      </c>
      <c r="K3064">
        <v>973.31201199999998</v>
      </c>
      <c r="L3064">
        <v>0.57599999999999996</v>
      </c>
      <c r="P3064">
        <v>810.15301499999998</v>
      </c>
      <c r="Q3064">
        <v>1.99</v>
      </c>
      <c r="U3064">
        <v>811.00799600000005</v>
      </c>
      <c r="V3064">
        <v>32.390999000000001</v>
      </c>
      <c r="W3064">
        <v>0.129</v>
      </c>
    </row>
    <row r="3065" spans="1:23" hidden="1" x14ac:dyDescent="0.3">
      <c r="A3065">
        <v>649.57202099999995</v>
      </c>
      <c r="B3065">
        <v>0.73499999999999999</v>
      </c>
      <c r="F3065">
        <v>790.55200200000002</v>
      </c>
      <c r="G3065">
        <v>0.78500000000000003</v>
      </c>
      <c r="K3065">
        <v>974.13500999999997</v>
      </c>
      <c r="L3065">
        <v>0.54800000000000004</v>
      </c>
      <c r="P3065">
        <v>899.578979</v>
      </c>
      <c r="Q3065">
        <v>0.50900000000000001</v>
      </c>
      <c r="U3065">
        <v>1048.5760499999999</v>
      </c>
      <c r="V3065">
        <v>0</v>
      </c>
      <c r="W3065">
        <v>0.16500000000000001</v>
      </c>
    </row>
    <row r="3066" spans="1:23" x14ac:dyDescent="0.3">
      <c r="A3066">
        <v>686.90801999999996</v>
      </c>
      <c r="B3066">
        <v>0.73099999999999998</v>
      </c>
      <c r="F3066">
        <v>949.87799099999995</v>
      </c>
      <c r="G3066">
        <v>0.622</v>
      </c>
      <c r="K3066">
        <v>885.01702899999998</v>
      </c>
      <c r="L3066">
        <v>0.68899999999999995</v>
      </c>
      <c r="P3066">
        <v>897.22302200000001</v>
      </c>
      <c r="Q3066">
        <v>0.47</v>
      </c>
      <c r="U3066">
        <v>507.90399200000002</v>
      </c>
      <c r="V3066">
        <v>149.72500600000001</v>
      </c>
      <c r="W3066">
        <v>0.215</v>
      </c>
    </row>
    <row r="3067" spans="1:23" x14ac:dyDescent="0.3">
      <c r="A3067">
        <v>676.307007</v>
      </c>
      <c r="B3067">
        <v>0.76500000000000001</v>
      </c>
      <c r="F3067">
        <v>947.36199999999997</v>
      </c>
      <c r="G3067">
        <v>0.65800000000000003</v>
      </c>
      <c r="K3067">
        <v>209.45799299999999</v>
      </c>
      <c r="L3067">
        <v>4.04</v>
      </c>
      <c r="P3067">
        <v>841.15002400000003</v>
      </c>
      <c r="Q3067">
        <v>0.64700000000000002</v>
      </c>
      <c r="U3067">
        <v>745.47198500000002</v>
      </c>
      <c r="V3067">
        <v>85.443000999999995</v>
      </c>
      <c r="W3067">
        <v>0.18</v>
      </c>
    </row>
    <row r="3068" spans="1:23" x14ac:dyDescent="0.3">
      <c r="A3068">
        <v>620.92602499999998</v>
      </c>
      <c r="B3068">
        <v>1.891</v>
      </c>
      <c r="F3068">
        <v>912.95001200000002</v>
      </c>
      <c r="G3068">
        <v>0.95499999999999996</v>
      </c>
      <c r="K3068">
        <v>769.78698699999995</v>
      </c>
      <c r="L3068">
        <v>0.84399999999999997</v>
      </c>
      <c r="P3068">
        <v>843.50097700000003</v>
      </c>
      <c r="Q3068">
        <v>0.55700000000000005</v>
      </c>
      <c r="U3068">
        <v>925.69598399999995</v>
      </c>
      <c r="V3068">
        <v>25.936001000000001</v>
      </c>
      <c r="W3068">
        <v>0.127</v>
      </c>
    </row>
    <row r="3069" spans="1:23" x14ac:dyDescent="0.3">
      <c r="A3069">
        <v>999.294983</v>
      </c>
      <c r="B3069">
        <v>0.42799999999999999</v>
      </c>
      <c r="F3069">
        <v>974.49102800000003</v>
      </c>
      <c r="G3069">
        <v>0.38600000000000001</v>
      </c>
      <c r="K3069">
        <v>613.546021</v>
      </c>
      <c r="L3069">
        <v>1.9219999999999999</v>
      </c>
      <c r="P3069">
        <v>809.54901099999995</v>
      </c>
      <c r="Q3069">
        <v>0.622</v>
      </c>
      <c r="U3069">
        <v>868.35199</v>
      </c>
      <c r="V3069">
        <v>34.529998999999997</v>
      </c>
      <c r="W3069">
        <v>0.16500000000000001</v>
      </c>
    </row>
    <row r="3070" spans="1:23" x14ac:dyDescent="0.3">
      <c r="A3070">
        <v>999.07098399999995</v>
      </c>
      <c r="B3070">
        <v>0.42799999999999999</v>
      </c>
      <c r="F3070">
        <v>975.25402799999995</v>
      </c>
      <c r="G3070">
        <v>0.39</v>
      </c>
      <c r="K3070">
        <v>881.22900400000003</v>
      </c>
      <c r="L3070">
        <v>0.997</v>
      </c>
      <c r="P3070">
        <v>806.44000200000005</v>
      </c>
      <c r="Q3070">
        <v>0.59699999999999998</v>
      </c>
      <c r="U3070">
        <v>356.35199</v>
      </c>
      <c r="V3070">
        <v>167.58599899999999</v>
      </c>
      <c r="W3070">
        <v>0.186</v>
      </c>
    </row>
    <row r="3071" spans="1:23" x14ac:dyDescent="0.3">
      <c r="A3071">
        <v>831.69097899999997</v>
      </c>
      <c r="B3071">
        <v>1.7849999999999999</v>
      </c>
      <c r="F3071">
        <v>760.99499500000002</v>
      </c>
      <c r="G3071">
        <v>1.1060000000000001</v>
      </c>
      <c r="K3071">
        <v>695.26501499999995</v>
      </c>
      <c r="L3071">
        <v>1.153</v>
      </c>
      <c r="P3071">
        <v>801.66198699999995</v>
      </c>
      <c r="Q3071">
        <v>0.59299999999999997</v>
      </c>
      <c r="U3071">
        <v>155.64799500000001</v>
      </c>
      <c r="V3071">
        <v>249.320999</v>
      </c>
      <c r="W3071">
        <v>0.16800000000000001</v>
      </c>
    </row>
    <row r="3072" spans="1:23" x14ac:dyDescent="0.3">
      <c r="A3072">
        <v>493.35101300000002</v>
      </c>
      <c r="B3072">
        <v>2.9990000000000001</v>
      </c>
      <c r="F3072">
        <v>632.98498500000005</v>
      </c>
      <c r="G3072">
        <v>2.302</v>
      </c>
      <c r="K3072">
        <v>281.41400099999998</v>
      </c>
      <c r="L3072">
        <v>2.5379999999999998</v>
      </c>
      <c r="P3072">
        <v>678.22699</v>
      </c>
      <c r="Q3072">
        <v>0.871</v>
      </c>
      <c r="U3072">
        <v>94.207999999999998</v>
      </c>
      <c r="V3072">
        <v>255.55999800000001</v>
      </c>
      <c r="W3072">
        <v>0.185</v>
      </c>
    </row>
    <row r="3073" spans="1:23" x14ac:dyDescent="0.3">
      <c r="A3073">
        <v>669.18798800000002</v>
      </c>
      <c r="B3073">
        <v>0.53500000000000003</v>
      </c>
      <c r="F3073">
        <v>969.95599400000003</v>
      </c>
      <c r="G3073">
        <v>0.94199999999999995</v>
      </c>
      <c r="K3073">
        <v>574.10400400000003</v>
      </c>
      <c r="L3073">
        <v>1.5449999999999999</v>
      </c>
      <c r="P3073">
        <v>686.79303000000004</v>
      </c>
      <c r="Q3073">
        <v>0.86599999999999999</v>
      </c>
      <c r="U3073">
        <v>380.92800899999997</v>
      </c>
      <c r="V3073">
        <v>205.06100499999999</v>
      </c>
      <c r="W3073">
        <v>0.216</v>
      </c>
    </row>
    <row r="3074" spans="1:23" x14ac:dyDescent="0.3">
      <c r="A3074">
        <v>658.637024</v>
      </c>
      <c r="B3074">
        <v>0.86899999999999999</v>
      </c>
      <c r="F3074">
        <v>924.61199999999997</v>
      </c>
      <c r="G3074">
        <v>1.5920000000000001</v>
      </c>
      <c r="K3074">
        <v>669.62597700000003</v>
      </c>
      <c r="L3074">
        <v>1.617</v>
      </c>
      <c r="P3074">
        <v>519.72699</v>
      </c>
      <c r="Q3074">
        <v>1.897</v>
      </c>
      <c r="U3074">
        <v>327.67999300000002</v>
      </c>
      <c r="V3074">
        <v>109.25700399999999</v>
      </c>
      <c r="W3074">
        <v>0.216</v>
      </c>
    </row>
    <row r="3075" spans="1:23" x14ac:dyDescent="0.3">
      <c r="A3075">
        <v>951.70599400000003</v>
      </c>
      <c r="B3075">
        <v>1.0069999999999999</v>
      </c>
      <c r="F3075">
        <v>937.21899399999995</v>
      </c>
      <c r="G3075">
        <v>0.97599999999999998</v>
      </c>
      <c r="K3075">
        <v>943.30401600000005</v>
      </c>
      <c r="L3075">
        <v>0.41</v>
      </c>
      <c r="P3075">
        <v>478.165009</v>
      </c>
      <c r="Q3075">
        <v>1.3759999999999999</v>
      </c>
      <c r="U3075">
        <v>491.51998900000001</v>
      </c>
      <c r="V3075">
        <v>124.519997</v>
      </c>
      <c r="W3075">
        <v>0.189</v>
      </c>
    </row>
    <row r="3076" spans="1:23" x14ac:dyDescent="0.3">
      <c r="A3076">
        <v>961.38500999999997</v>
      </c>
      <c r="B3076">
        <v>0.38200000000000001</v>
      </c>
      <c r="F3076">
        <v>950.12799099999995</v>
      </c>
      <c r="G3076">
        <v>1.7749999999999999</v>
      </c>
      <c r="K3076">
        <v>842.60797100000002</v>
      </c>
      <c r="L3076">
        <v>0.77300000000000002</v>
      </c>
      <c r="P3076">
        <v>833.01898200000005</v>
      </c>
      <c r="Q3076">
        <v>0.82899999999999996</v>
      </c>
      <c r="U3076">
        <v>516.09600799999998</v>
      </c>
      <c r="V3076">
        <v>139.59700000000001</v>
      </c>
      <c r="W3076">
        <v>0.17199999999999999</v>
      </c>
    </row>
    <row r="3077" spans="1:23" x14ac:dyDescent="0.3">
      <c r="A3077">
        <v>961.216003</v>
      </c>
      <c r="B3077">
        <v>0.378</v>
      </c>
      <c r="F3077">
        <v>606.75799600000005</v>
      </c>
      <c r="G3077">
        <v>0.77400000000000002</v>
      </c>
      <c r="K3077">
        <v>831.74200399999995</v>
      </c>
      <c r="L3077">
        <v>0.73</v>
      </c>
      <c r="P3077">
        <v>835.37200900000005</v>
      </c>
      <c r="Q3077">
        <v>0.83299999999999996</v>
      </c>
      <c r="U3077">
        <v>311.29599000000002</v>
      </c>
      <c r="V3077">
        <v>213.17399599999999</v>
      </c>
      <c r="W3077">
        <v>0.17299999999999999</v>
      </c>
    </row>
    <row r="3078" spans="1:23" x14ac:dyDescent="0.3">
      <c r="A3078">
        <v>525.15997300000004</v>
      </c>
      <c r="B3078">
        <v>1.68</v>
      </c>
      <c r="F3078">
        <v>608.55401600000005</v>
      </c>
      <c r="G3078">
        <v>0.80300000000000005</v>
      </c>
      <c r="K3078">
        <v>693.64202899999998</v>
      </c>
      <c r="L3078">
        <v>1.294</v>
      </c>
      <c r="P3078">
        <v>817.830017</v>
      </c>
      <c r="Q3078">
        <v>0.79100000000000004</v>
      </c>
      <c r="U3078">
        <v>413.69601399999999</v>
      </c>
      <c r="V3078">
        <v>92.169998000000007</v>
      </c>
      <c r="W3078">
        <v>0.19700000000000001</v>
      </c>
    </row>
    <row r="3079" spans="1:23" x14ac:dyDescent="0.3">
      <c r="A3079">
        <v>598.739014</v>
      </c>
      <c r="B3079">
        <v>2.3959999999999999</v>
      </c>
      <c r="F3079">
        <v>618.80902100000003</v>
      </c>
      <c r="G3079">
        <v>1.476</v>
      </c>
      <c r="K3079">
        <v>762.54101600000001</v>
      </c>
      <c r="L3079">
        <v>0.98699999999999999</v>
      </c>
      <c r="P3079">
        <v>900.353027</v>
      </c>
      <c r="Q3079">
        <v>0.97199999999999998</v>
      </c>
      <c r="U3079">
        <v>286.72000100000002</v>
      </c>
      <c r="V3079">
        <v>185.666</v>
      </c>
      <c r="W3079">
        <v>0.16700000000000001</v>
      </c>
    </row>
    <row r="3080" spans="1:23" x14ac:dyDescent="0.3">
      <c r="A3080">
        <v>567.567993</v>
      </c>
      <c r="B3080">
        <v>1.903</v>
      </c>
      <c r="F3080">
        <v>728.85900900000001</v>
      </c>
      <c r="G3080">
        <v>0.86499999999999999</v>
      </c>
      <c r="K3080">
        <v>625.48400900000001</v>
      </c>
      <c r="L3080">
        <v>1.9610000000000001</v>
      </c>
      <c r="P3080">
        <v>855.66302499999995</v>
      </c>
      <c r="Q3080">
        <v>0.42899999999999999</v>
      </c>
      <c r="U3080">
        <v>266.23998999999998</v>
      </c>
      <c r="V3080">
        <v>214.27799999999999</v>
      </c>
      <c r="W3080">
        <v>0.16500000000000001</v>
      </c>
    </row>
    <row r="3081" spans="1:23" x14ac:dyDescent="0.3">
      <c r="A3081">
        <v>657.34600799999998</v>
      </c>
      <c r="B3081">
        <v>0.72</v>
      </c>
      <c r="F3081">
        <v>732.89398200000005</v>
      </c>
      <c r="G3081">
        <v>0.83599999999999997</v>
      </c>
      <c r="K3081">
        <v>975.13201900000001</v>
      </c>
      <c r="L3081">
        <v>0.442</v>
      </c>
      <c r="P3081">
        <v>856.99499500000002</v>
      </c>
      <c r="Q3081">
        <v>0.43099999999999999</v>
      </c>
      <c r="U3081">
        <v>942.080017</v>
      </c>
      <c r="V3081">
        <v>27.662001</v>
      </c>
      <c r="W3081">
        <v>0.14000000000000001</v>
      </c>
    </row>
    <row r="3082" spans="1:23" x14ac:dyDescent="0.3">
      <c r="A3082">
        <v>888.22198500000002</v>
      </c>
      <c r="B3082">
        <v>0.34799999999999998</v>
      </c>
      <c r="F3082">
        <v>873.83300799999995</v>
      </c>
      <c r="G3082">
        <v>0.93</v>
      </c>
      <c r="K3082">
        <v>971.25402799999995</v>
      </c>
      <c r="L3082">
        <v>0.44700000000000001</v>
      </c>
      <c r="P3082">
        <v>879.61102300000005</v>
      </c>
      <c r="Q3082">
        <v>0.44400000000000001</v>
      </c>
      <c r="U3082">
        <v>917.50402799999995</v>
      </c>
      <c r="V3082">
        <v>43.993000000000002</v>
      </c>
      <c r="W3082">
        <v>0.14799999999999999</v>
      </c>
    </row>
    <row r="3083" spans="1:23" x14ac:dyDescent="0.3">
      <c r="A3083">
        <v>890.103027</v>
      </c>
      <c r="B3083">
        <v>0.33</v>
      </c>
      <c r="F3083">
        <v>844.88098100000002</v>
      </c>
      <c r="G3083">
        <v>0.97099999999999997</v>
      </c>
      <c r="K3083">
        <v>975.57397500000002</v>
      </c>
      <c r="L3083">
        <v>0.48399999999999999</v>
      </c>
      <c r="P3083">
        <v>875.64502000000005</v>
      </c>
      <c r="Q3083">
        <v>0.42599999999999999</v>
      </c>
      <c r="U3083">
        <v>638.97601299999997</v>
      </c>
      <c r="V3083">
        <v>112.225998</v>
      </c>
      <c r="W3083">
        <v>0.13900000000000001</v>
      </c>
    </row>
    <row r="3084" spans="1:23" x14ac:dyDescent="0.3">
      <c r="A3084">
        <v>889.81298800000002</v>
      </c>
      <c r="B3084">
        <v>0.313</v>
      </c>
      <c r="F3084">
        <v>791.046021</v>
      </c>
      <c r="G3084">
        <v>1.129</v>
      </c>
      <c r="K3084">
        <v>807.22997999999995</v>
      </c>
      <c r="L3084">
        <v>0.67700000000000005</v>
      </c>
      <c r="P3084">
        <v>813.12298599999997</v>
      </c>
      <c r="Q3084">
        <v>1.2829999999999999</v>
      </c>
      <c r="U3084">
        <v>835.58398399999999</v>
      </c>
      <c r="V3084">
        <v>62.5</v>
      </c>
      <c r="W3084">
        <v>0.19600000000000001</v>
      </c>
    </row>
    <row r="3085" spans="1:23" x14ac:dyDescent="0.3">
      <c r="A3085">
        <v>1000</v>
      </c>
      <c r="B3085">
        <v>0.91600000000000004</v>
      </c>
      <c r="F3085">
        <v>498.19799799999998</v>
      </c>
      <c r="G3085">
        <v>1.8839999999999999</v>
      </c>
      <c r="K3085">
        <v>537.14599599999997</v>
      </c>
      <c r="L3085">
        <v>1.4670000000000001</v>
      </c>
      <c r="P3085">
        <v>933.80902100000003</v>
      </c>
      <c r="Q3085">
        <v>0.78900000000000003</v>
      </c>
      <c r="U3085">
        <v>868.35199</v>
      </c>
      <c r="V3085">
        <v>27.125999</v>
      </c>
      <c r="W3085">
        <v>0.113</v>
      </c>
    </row>
    <row r="3086" spans="1:23" x14ac:dyDescent="0.3">
      <c r="A3086">
        <v>1000</v>
      </c>
      <c r="B3086">
        <v>0.878</v>
      </c>
      <c r="F3086">
        <v>949.66699200000005</v>
      </c>
      <c r="G3086">
        <v>0.51</v>
      </c>
      <c r="K3086">
        <v>855.93499799999995</v>
      </c>
      <c r="L3086">
        <v>0.871</v>
      </c>
      <c r="P3086">
        <v>949.71398899999997</v>
      </c>
      <c r="Q3086">
        <v>0.73199999999999998</v>
      </c>
      <c r="U3086">
        <v>524.28802499999995</v>
      </c>
      <c r="V3086">
        <v>78.571999000000005</v>
      </c>
      <c r="W3086">
        <v>0.129</v>
      </c>
    </row>
    <row r="3087" spans="1:23" x14ac:dyDescent="0.3">
      <c r="A3087">
        <v>470.86999500000002</v>
      </c>
      <c r="B3087">
        <v>0.80200000000000005</v>
      </c>
      <c r="F3087">
        <v>758.19702099999995</v>
      </c>
      <c r="G3087">
        <v>2.153</v>
      </c>
      <c r="K3087">
        <v>887.091003</v>
      </c>
      <c r="L3087">
        <v>0.88300000000000001</v>
      </c>
      <c r="P3087">
        <v>680.74298099999999</v>
      </c>
      <c r="Q3087">
        <v>2.6280000000000001</v>
      </c>
      <c r="U3087">
        <v>901.11999500000002</v>
      </c>
      <c r="V3087">
        <v>44.519001000000003</v>
      </c>
      <c r="W3087">
        <v>0.126</v>
      </c>
    </row>
    <row r="3088" spans="1:23" x14ac:dyDescent="0.3">
      <c r="A3088">
        <v>696.28301999999996</v>
      </c>
      <c r="B3088">
        <v>1.5780000000000001</v>
      </c>
      <c r="F3088">
        <v>768.83099400000003</v>
      </c>
      <c r="G3088">
        <v>0.84399999999999997</v>
      </c>
      <c r="K3088">
        <v>800.92797900000005</v>
      </c>
      <c r="L3088">
        <v>1.286</v>
      </c>
      <c r="P3088">
        <v>360.44601399999999</v>
      </c>
      <c r="Q3088">
        <v>2.6240000000000001</v>
      </c>
      <c r="U3088">
        <v>978.94397000000004</v>
      </c>
      <c r="V3088">
        <v>13.741</v>
      </c>
      <c r="W3088">
        <v>0.114</v>
      </c>
    </row>
    <row r="3089" spans="1:23" x14ac:dyDescent="0.3">
      <c r="A3089">
        <v>646.47699</v>
      </c>
      <c r="B3089">
        <v>1.127</v>
      </c>
      <c r="F3089">
        <v>800.91400099999998</v>
      </c>
      <c r="G3089">
        <v>0.78300000000000003</v>
      </c>
      <c r="K3089">
        <v>367.216003</v>
      </c>
      <c r="L3089">
        <v>2.5089999999999999</v>
      </c>
      <c r="P3089">
        <v>892.41900599999997</v>
      </c>
      <c r="Q3089">
        <v>0.39100000000000001</v>
      </c>
      <c r="U3089">
        <v>917.50402799999995</v>
      </c>
      <c r="V3089">
        <v>2.7440000000000002</v>
      </c>
      <c r="W3089">
        <v>0.124</v>
      </c>
    </row>
    <row r="3090" spans="1:23" hidden="1" x14ac:dyDescent="0.3">
      <c r="A3090">
        <v>977.76300000000003</v>
      </c>
      <c r="B3090">
        <v>0.501</v>
      </c>
      <c r="F3090">
        <v>736.79998799999998</v>
      </c>
      <c r="G3090">
        <v>1.399</v>
      </c>
      <c r="K3090">
        <v>997.70001200000002</v>
      </c>
      <c r="L3090">
        <v>0.59299999999999997</v>
      </c>
      <c r="P3090">
        <v>888.25799600000005</v>
      </c>
      <c r="Q3090">
        <v>0.38600000000000001</v>
      </c>
      <c r="U3090">
        <v>1048.5760499999999</v>
      </c>
      <c r="V3090">
        <v>0</v>
      </c>
      <c r="W3090">
        <v>0.11600000000000001</v>
      </c>
    </row>
    <row r="3091" spans="1:23" x14ac:dyDescent="0.3">
      <c r="A3091">
        <v>979.328979</v>
      </c>
      <c r="B3091">
        <v>0.48899999999999999</v>
      </c>
      <c r="F3091">
        <v>653.00701900000001</v>
      </c>
      <c r="G3091">
        <v>1.276</v>
      </c>
      <c r="K3091">
        <v>996.53198199999997</v>
      </c>
      <c r="L3091">
        <v>0.53600000000000003</v>
      </c>
      <c r="P3091">
        <v>952.74499500000002</v>
      </c>
      <c r="Q3091">
        <v>1.153</v>
      </c>
      <c r="U3091">
        <v>61.439999</v>
      </c>
      <c r="V3091">
        <v>240.175003</v>
      </c>
      <c r="W3091">
        <v>0.16</v>
      </c>
    </row>
    <row r="3092" spans="1:23" x14ac:dyDescent="0.3">
      <c r="A3092">
        <v>836.31500200000005</v>
      </c>
      <c r="B3092">
        <v>0.7</v>
      </c>
      <c r="F3092">
        <v>988.15997300000004</v>
      </c>
      <c r="G3092">
        <v>0.59399999999999997</v>
      </c>
      <c r="K3092">
        <v>884.783997</v>
      </c>
      <c r="L3092">
        <v>0.42599999999999999</v>
      </c>
      <c r="P3092">
        <v>849.51599099999999</v>
      </c>
      <c r="Q3092">
        <v>0.47699999999999998</v>
      </c>
      <c r="U3092">
        <v>1007.616028</v>
      </c>
      <c r="V3092">
        <v>18.552</v>
      </c>
      <c r="W3092">
        <v>0.11</v>
      </c>
    </row>
    <row r="3093" spans="1:23" x14ac:dyDescent="0.3">
      <c r="A3093">
        <v>878.25402799999995</v>
      </c>
      <c r="B3093">
        <v>0.69299999999999995</v>
      </c>
      <c r="F3093">
        <v>843.95300299999997</v>
      </c>
      <c r="G3093">
        <v>1.5489999999999999</v>
      </c>
      <c r="K3093">
        <v>890.57501200000002</v>
      </c>
      <c r="L3093">
        <v>0.46600000000000003</v>
      </c>
      <c r="P3093">
        <v>856.82202099999995</v>
      </c>
      <c r="Q3093">
        <v>0.46600000000000003</v>
      </c>
      <c r="U3093">
        <v>712.703979</v>
      </c>
      <c r="V3093">
        <v>79.483001999999999</v>
      </c>
      <c r="W3093">
        <v>0.109</v>
      </c>
    </row>
    <row r="3094" spans="1:23" x14ac:dyDescent="0.3">
      <c r="A3094">
        <v>868.87799099999995</v>
      </c>
      <c r="B3094">
        <v>0.77700000000000002</v>
      </c>
      <c r="F3094">
        <v>671.478027</v>
      </c>
      <c r="G3094">
        <v>1.2450000000000001</v>
      </c>
      <c r="K3094">
        <v>796.72900400000003</v>
      </c>
      <c r="L3094">
        <v>0.93600000000000005</v>
      </c>
      <c r="P3094">
        <v>684.88800000000003</v>
      </c>
      <c r="Q3094">
        <v>1.9910000000000001</v>
      </c>
      <c r="U3094">
        <v>577.53601100000003</v>
      </c>
      <c r="V3094">
        <v>82.470000999999996</v>
      </c>
      <c r="W3094">
        <v>0.11799999999999999</v>
      </c>
    </row>
    <row r="3095" spans="1:23" x14ac:dyDescent="0.3">
      <c r="A3095">
        <v>714.48999000000003</v>
      </c>
      <c r="B3095">
        <v>0.61299999999999999</v>
      </c>
      <c r="F3095">
        <v>689.65698199999997</v>
      </c>
      <c r="G3095">
        <v>1.6080000000000001</v>
      </c>
      <c r="K3095">
        <v>884.31500200000005</v>
      </c>
      <c r="L3095">
        <v>1.63</v>
      </c>
      <c r="P3095">
        <v>666.216003</v>
      </c>
      <c r="Q3095">
        <v>0.92800000000000005</v>
      </c>
      <c r="U3095">
        <v>688.12799099999995</v>
      </c>
      <c r="V3095">
        <v>103.85700199999999</v>
      </c>
      <c r="W3095">
        <v>0.12</v>
      </c>
    </row>
    <row r="3096" spans="1:23" hidden="1" x14ac:dyDescent="0.3">
      <c r="A3096">
        <v>748.01000999999997</v>
      </c>
      <c r="B3096">
        <v>0.55200000000000005</v>
      </c>
      <c r="F3096">
        <v>799.83898899999997</v>
      </c>
      <c r="G3096">
        <v>1.1319999999999999</v>
      </c>
      <c r="K3096">
        <v>931.87298599999997</v>
      </c>
      <c r="L3096">
        <v>0.38700000000000001</v>
      </c>
      <c r="P3096">
        <v>584.50201400000003</v>
      </c>
      <c r="Q3096">
        <v>3.194</v>
      </c>
      <c r="U3096">
        <v>1048.5760499999999</v>
      </c>
      <c r="V3096">
        <v>0</v>
      </c>
      <c r="W3096">
        <v>0.114</v>
      </c>
    </row>
    <row r="3097" spans="1:23" x14ac:dyDescent="0.3">
      <c r="A3097">
        <v>744.38000499999998</v>
      </c>
      <c r="B3097">
        <v>0.55700000000000005</v>
      </c>
      <c r="F3097">
        <v>687.94897500000002</v>
      </c>
      <c r="G3097">
        <v>0.71099999999999997</v>
      </c>
      <c r="K3097">
        <v>721.58898899999997</v>
      </c>
      <c r="L3097">
        <v>1.9390000000000001</v>
      </c>
      <c r="P3097">
        <v>915.37597700000003</v>
      </c>
      <c r="Q3097">
        <v>0.36599999999999999</v>
      </c>
      <c r="U3097">
        <v>786.432007</v>
      </c>
      <c r="V3097">
        <v>78.196999000000005</v>
      </c>
      <c r="W3097">
        <v>0.115</v>
      </c>
    </row>
    <row r="3098" spans="1:23" hidden="1" x14ac:dyDescent="0.3">
      <c r="A3098">
        <v>944.86102300000005</v>
      </c>
      <c r="B3098">
        <v>0.28399999999999997</v>
      </c>
      <c r="F3098">
        <v>903.55999799999995</v>
      </c>
      <c r="G3098">
        <v>1.4470000000000001</v>
      </c>
      <c r="K3098">
        <v>925.44397000000004</v>
      </c>
      <c r="L3098">
        <v>1.5569999999999999</v>
      </c>
      <c r="P3098">
        <v>906.05798300000004</v>
      </c>
      <c r="Q3098">
        <v>0.35799999999999998</v>
      </c>
      <c r="U3098">
        <v>1048.5760499999999</v>
      </c>
      <c r="V3098">
        <v>0</v>
      </c>
      <c r="W3098">
        <v>0.12</v>
      </c>
    </row>
    <row r="3099" spans="1:23" x14ac:dyDescent="0.3">
      <c r="A3099">
        <v>941.76397699999995</v>
      </c>
      <c r="B3099">
        <v>0.27700000000000002</v>
      </c>
      <c r="F3099">
        <v>696.95800799999995</v>
      </c>
      <c r="G3099">
        <v>1.427</v>
      </c>
      <c r="K3099">
        <v>499.74099699999999</v>
      </c>
      <c r="L3099">
        <v>1.538</v>
      </c>
      <c r="P3099">
        <v>912.70599400000003</v>
      </c>
      <c r="Q3099">
        <v>0.36899999999999999</v>
      </c>
      <c r="U3099">
        <v>786.432007</v>
      </c>
      <c r="V3099">
        <v>95.292000000000002</v>
      </c>
      <c r="W3099">
        <v>0.11600000000000001</v>
      </c>
    </row>
    <row r="3100" spans="1:23" x14ac:dyDescent="0.3">
      <c r="A3100">
        <v>939.489014</v>
      </c>
      <c r="B3100">
        <v>0.28000000000000003</v>
      </c>
      <c r="F3100">
        <v>174.520004</v>
      </c>
      <c r="G3100">
        <v>2.5609999999999999</v>
      </c>
      <c r="K3100">
        <v>712.62298599999997</v>
      </c>
      <c r="L3100">
        <v>1.2050000000000001</v>
      </c>
      <c r="P3100">
        <v>778.135986</v>
      </c>
      <c r="Q3100">
        <v>1.0940000000000001</v>
      </c>
      <c r="U3100">
        <v>880.64001499999995</v>
      </c>
      <c r="V3100">
        <v>44.123001000000002</v>
      </c>
      <c r="W3100">
        <v>0.113</v>
      </c>
    </row>
    <row r="3101" spans="1:23" x14ac:dyDescent="0.3">
      <c r="A3101">
        <v>955.34899900000005</v>
      </c>
      <c r="B3101">
        <v>0.316</v>
      </c>
      <c r="F3101">
        <v>588.51397699999995</v>
      </c>
      <c r="G3101">
        <v>1.7030000000000001</v>
      </c>
      <c r="K3101">
        <v>807.78802499999995</v>
      </c>
      <c r="L3101">
        <v>0.70599999999999996</v>
      </c>
      <c r="P3101">
        <v>356.86599699999999</v>
      </c>
      <c r="Q3101">
        <v>2.9460000000000002</v>
      </c>
      <c r="U3101">
        <v>978.94397000000004</v>
      </c>
      <c r="V3101">
        <v>31.761998999999999</v>
      </c>
      <c r="W3101">
        <v>0.14099999999999999</v>
      </c>
    </row>
    <row r="3102" spans="1:23" x14ac:dyDescent="0.3">
      <c r="A3102">
        <v>955.46997099999999</v>
      </c>
      <c r="B3102">
        <v>0.32500000000000001</v>
      </c>
      <c r="F3102">
        <v>864.65301499999998</v>
      </c>
      <c r="G3102">
        <v>0.59099999999999997</v>
      </c>
      <c r="K3102">
        <v>882.88397199999997</v>
      </c>
      <c r="L3102">
        <v>0.69699999999999995</v>
      </c>
      <c r="P3102">
        <v>772.87701400000003</v>
      </c>
      <c r="Q3102">
        <v>0.54300000000000004</v>
      </c>
      <c r="U3102">
        <v>888.83196999999996</v>
      </c>
      <c r="V3102">
        <v>31.457001000000002</v>
      </c>
      <c r="W3102">
        <v>0.14499999999999999</v>
      </c>
    </row>
    <row r="3103" spans="1:23" x14ac:dyDescent="0.3">
      <c r="A3103">
        <v>956.60601799999995</v>
      </c>
      <c r="B3103">
        <v>0.29899999999999999</v>
      </c>
      <c r="F3103">
        <v>865.92797900000005</v>
      </c>
      <c r="G3103">
        <v>0.67400000000000004</v>
      </c>
      <c r="K3103">
        <v>888.26599099999999</v>
      </c>
      <c r="L3103">
        <v>0.54600000000000004</v>
      </c>
      <c r="P3103">
        <v>778.192993</v>
      </c>
      <c r="Q3103">
        <v>0.52200000000000002</v>
      </c>
      <c r="U3103">
        <v>917.50402799999995</v>
      </c>
      <c r="V3103">
        <v>50.497002000000002</v>
      </c>
      <c r="W3103">
        <v>0.11799999999999999</v>
      </c>
    </row>
    <row r="3104" spans="1:23" x14ac:dyDescent="0.3">
      <c r="A3104">
        <v>740.08196999999996</v>
      </c>
      <c r="B3104">
        <v>0.56799999999999995</v>
      </c>
      <c r="F3104">
        <v>868.09600799999998</v>
      </c>
      <c r="G3104">
        <v>0.69399999999999995</v>
      </c>
      <c r="K3104">
        <v>843.26898200000005</v>
      </c>
      <c r="L3104">
        <v>0.64800000000000002</v>
      </c>
      <c r="P3104">
        <v>639.82000700000003</v>
      </c>
      <c r="Q3104">
        <v>1.25</v>
      </c>
      <c r="U3104">
        <v>53.248001000000002</v>
      </c>
      <c r="V3104">
        <v>254.38800000000001</v>
      </c>
      <c r="W3104">
        <v>0.113</v>
      </c>
    </row>
    <row r="3105" spans="1:23" x14ac:dyDescent="0.3">
      <c r="A3105">
        <v>738.12097200000005</v>
      </c>
      <c r="B3105">
        <v>0.58299999999999996</v>
      </c>
      <c r="F3105">
        <v>893.68102999999996</v>
      </c>
      <c r="G3105">
        <v>0.35399999999999998</v>
      </c>
      <c r="K3105">
        <v>830.97997999999995</v>
      </c>
      <c r="L3105">
        <v>0.82299999999999995</v>
      </c>
      <c r="P3105">
        <v>616.83398399999999</v>
      </c>
      <c r="Q3105">
        <v>2.331</v>
      </c>
      <c r="U3105">
        <v>69.632003999999995</v>
      </c>
      <c r="V3105">
        <v>243.837006</v>
      </c>
      <c r="W3105">
        <v>0.121</v>
      </c>
    </row>
    <row r="3106" spans="1:23" x14ac:dyDescent="0.3">
      <c r="A3106">
        <v>628.00799600000005</v>
      </c>
      <c r="B3106">
        <v>1.22</v>
      </c>
      <c r="F3106">
        <v>893.41601600000001</v>
      </c>
      <c r="G3106">
        <v>0.33900000000000002</v>
      </c>
      <c r="K3106">
        <v>458.56500199999999</v>
      </c>
      <c r="L3106">
        <v>2.4580000000000002</v>
      </c>
      <c r="P3106">
        <v>972.612976</v>
      </c>
      <c r="Q3106">
        <v>0.312</v>
      </c>
      <c r="U3106">
        <v>917.50402799999995</v>
      </c>
      <c r="V3106">
        <v>40.816001999999997</v>
      </c>
      <c r="W3106">
        <v>0.13200000000000001</v>
      </c>
    </row>
    <row r="3107" spans="1:23" hidden="1" x14ac:dyDescent="0.3">
      <c r="A3107">
        <v>853.24798599999997</v>
      </c>
      <c r="B3107">
        <v>0.61499999999999999</v>
      </c>
      <c r="F3107">
        <v>669.10998500000005</v>
      </c>
      <c r="G3107">
        <v>1.1439999999999999</v>
      </c>
      <c r="K3107">
        <v>854.53900099999998</v>
      </c>
      <c r="L3107">
        <v>1.2829999999999999</v>
      </c>
      <c r="P3107">
        <v>975.169983</v>
      </c>
      <c r="Q3107">
        <v>0.30599999999999999</v>
      </c>
      <c r="U3107">
        <v>1048.5760499999999</v>
      </c>
      <c r="V3107">
        <v>0</v>
      </c>
      <c r="W3107">
        <v>0.14699999999999999</v>
      </c>
    </row>
    <row r="3108" spans="1:23" x14ac:dyDescent="0.3">
      <c r="A3108">
        <v>995.70800799999995</v>
      </c>
      <c r="B3108">
        <v>0.6</v>
      </c>
      <c r="F3108">
        <v>495.989014</v>
      </c>
      <c r="G3108">
        <v>2.2509999999999999</v>
      </c>
      <c r="K3108">
        <v>577.05602999999996</v>
      </c>
      <c r="L3108">
        <v>1.4359999999999999</v>
      </c>
      <c r="P3108">
        <v>975.875</v>
      </c>
      <c r="Q3108">
        <v>0.30299999999999999</v>
      </c>
      <c r="U3108">
        <v>225.279999</v>
      </c>
      <c r="V3108">
        <v>218.37399300000001</v>
      </c>
      <c r="W3108">
        <v>0.16800000000000001</v>
      </c>
    </row>
    <row r="3109" spans="1:23" x14ac:dyDescent="0.3">
      <c r="A3109">
        <v>995.10699499999998</v>
      </c>
      <c r="B3109">
        <v>0.57899999999999996</v>
      </c>
      <c r="F3109">
        <v>664.92999299999997</v>
      </c>
      <c r="G3109">
        <v>1.8340000000000001</v>
      </c>
      <c r="K3109">
        <v>934.85998500000005</v>
      </c>
      <c r="L3109">
        <v>1.1259999999999999</v>
      </c>
      <c r="P3109">
        <v>973.39398200000005</v>
      </c>
      <c r="Q3109">
        <v>0.30199999999999999</v>
      </c>
      <c r="U3109">
        <v>647.16803000000004</v>
      </c>
      <c r="V3109">
        <v>70.602997000000002</v>
      </c>
      <c r="W3109">
        <v>0.154</v>
      </c>
    </row>
    <row r="3110" spans="1:23" x14ac:dyDescent="0.3">
      <c r="A3110">
        <v>778.58801300000005</v>
      </c>
      <c r="B3110">
        <v>1.089</v>
      </c>
      <c r="F3110">
        <v>699.87902799999995</v>
      </c>
      <c r="G3110">
        <v>1.403</v>
      </c>
      <c r="K3110">
        <v>776.59497099999999</v>
      </c>
      <c r="L3110">
        <v>1.119</v>
      </c>
      <c r="P3110">
        <v>622.53301999999996</v>
      </c>
      <c r="Q3110">
        <v>1.135</v>
      </c>
      <c r="U3110">
        <v>335.87200899999999</v>
      </c>
      <c r="V3110">
        <v>214.27499399999999</v>
      </c>
      <c r="W3110">
        <v>0.17499999999999999</v>
      </c>
    </row>
    <row r="3111" spans="1:23" x14ac:dyDescent="0.3">
      <c r="A3111">
        <v>740.70098900000005</v>
      </c>
      <c r="B3111">
        <v>0.52</v>
      </c>
      <c r="F3111">
        <v>809.057007</v>
      </c>
      <c r="G3111">
        <v>0.99199999999999999</v>
      </c>
      <c r="K3111">
        <v>988.88897699999995</v>
      </c>
      <c r="L3111">
        <v>0.75</v>
      </c>
      <c r="P3111">
        <v>424.13699300000002</v>
      </c>
      <c r="Q3111">
        <v>2.718</v>
      </c>
      <c r="U3111">
        <v>798.71997099999999</v>
      </c>
      <c r="V3111">
        <v>69.180000000000007</v>
      </c>
      <c r="W3111">
        <v>0.192</v>
      </c>
    </row>
    <row r="3112" spans="1:23" x14ac:dyDescent="0.3">
      <c r="A3112">
        <v>744.48498500000005</v>
      </c>
      <c r="B3112">
        <v>0.48399999999999999</v>
      </c>
      <c r="F3112">
        <v>712.01599099999999</v>
      </c>
      <c r="G3112">
        <v>0.94799999999999995</v>
      </c>
      <c r="K3112">
        <v>990.862976</v>
      </c>
      <c r="L3112">
        <v>0.74399999999999999</v>
      </c>
      <c r="P3112">
        <v>705.56897000000004</v>
      </c>
      <c r="Q3112">
        <v>1.655</v>
      </c>
      <c r="U3112">
        <v>634.88000499999998</v>
      </c>
      <c r="V3112">
        <v>102.114998</v>
      </c>
      <c r="W3112">
        <v>0.17</v>
      </c>
    </row>
    <row r="3113" spans="1:23" x14ac:dyDescent="0.3">
      <c r="A3113">
        <v>876.87097200000005</v>
      </c>
      <c r="B3113">
        <v>0.63700000000000001</v>
      </c>
      <c r="F3113">
        <v>955.49499500000002</v>
      </c>
      <c r="G3113">
        <v>0.65800000000000003</v>
      </c>
      <c r="K3113">
        <v>553.65997300000004</v>
      </c>
      <c r="L3113">
        <v>1.9279999999999999</v>
      </c>
      <c r="P3113">
        <v>692.737976</v>
      </c>
      <c r="Q3113">
        <v>1.05</v>
      </c>
      <c r="U3113">
        <v>983.03997800000002</v>
      </c>
      <c r="V3113">
        <v>32.206001000000001</v>
      </c>
      <c r="W3113">
        <v>0.20699999999999999</v>
      </c>
    </row>
    <row r="3114" spans="1:23" x14ac:dyDescent="0.3">
      <c r="A3114">
        <v>882.737976</v>
      </c>
      <c r="B3114">
        <v>0.58799999999999997</v>
      </c>
      <c r="F3114">
        <v>763.19500700000003</v>
      </c>
      <c r="G3114">
        <v>1.3859999999999999</v>
      </c>
      <c r="K3114">
        <v>707.521973</v>
      </c>
      <c r="L3114">
        <v>1.8779999999999999</v>
      </c>
      <c r="P3114">
        <v>993.72302200000001</v>
      </c>
      <c r="Q3114">
        <v>0.57899999999999996</v>
      </c>
      <c r="U3114">
        <v>811.00799600000005</v>
      </c>
      <c r="V3114">
        <v>62.901001000000001</v>
      </c>
      <c r="W3114">
        <v>0.159</v>
      </c>
    </row>
    <row r="3115" spans="1:23" x14ac:dyDescent="0.3">
      <c r="A3115">
        <v>216.68899500000001</v>
      </c>
      <c r="B3115">
        <v>1.42</v>
      </c>
      <c r="F3115">
        <v>915.02801499999998</v>
      </c>
      <c r="G3115">
        <v>0.55300000000000005</v>
      </c>
      <c r="K3115">
        <v>936.26599099999999</v>
      </c>
      <c r="L3115">
        <v>1.7809999999999999</v>
      </c>
      <c r="P3115">
        <v>725.41699200000005</v>
      </c>
      <c r="Q3115">
        <v>2.048</v>
      </c>
      <c r="U3115">
        <v>557.05602999999996</v>
      </c>
      <c r="V3115">
        <v>126.564003</v>
      </c>
      <c r="W3115">
        <v>0.11700000000000001</v>
      </c>
    </row>
    <row r="3116" spans="1:23" x14ac:dyDescent="0.3">
      <c r="A3116">
        <v>760.544983</v>
      </c>
      <c r="B3116">
        <v>0.8</v>
      </c>
      <c r="F3116">
        <v>695.36102300000005</v>
      </c>
      <c r="G3116">
        <v>1.8839999999999999</v>
      </c>
      <c r="K3116">
        <v>821.27502400000003</v>
      </c>
      <c r="L3116">
        <v>1.1419999999999999</v>
      </c>
      <c r="P3116">
        <v>685.62097200000005</v>
      </c>
      <c r="Q3116">
        <v>0.89900000000000002</v>
      </c>
      <c r="U3116">
        <v>741.37597700000003</v>
      </c>
      <c r="V3116">
        <v>94.561995999999994</v>
      </c>
      <c r="W3116">
        <v>0.13800000000000001</v>
      </c>
    </row>
    <row r="3117" spans="1:23" x14ac:dyDescent="0.3">
      <c r="A3117">
        <v>987.36199999999997</v>
      </c>
      <c r="B3117">
        <v>0.251</v>
      </c>
      <c r="F3117">
        <v>992.28900099999998</v>
      </c>
      <c r="G3117">
        <v>0.48899999999999999</v>
      </c>
      <c r="K3117">
        <v>813.85400400000003</v>
      </c>
      <c r="L3117">
        <v>0.65600000000000003</v>
      </c>
      <c r="P3117">
        <v>787.30902100000003</v>
      </c>
      <c r="Q3117">
        <v>0.94</v>
      </c>
      <c r="U3117">
        <v>614.40002400000003</v>
      </c>
      <c r="V3117">
        <v>113.654999</v>
      </c>
      <c r="W3117">
        <v>0.14099999999999999</v>
      </c>
    </row>
    <row r="3118" spans="1:23" x14ac:dyDescent="0.3">
      <c r="A3118">
        <v>801.521973</v>
      </c>
      <c r="B3118">
        <v>0.82299999999999995</v>
      </c>
      <c r="F3118">
        <v>991.27801499999998</v>
      </c>
      <c r="G3118">
        <v>0.49099999999999999</v>
      </c>
      <c r="K3118">
        <v>994.08196999999996</v>
      </c>
      <c r="L3118">
        <v>1.2689999999999999</v>
      </c>
      <c r="P3118">
        <v>705.82299799999998</v>
      </c>
      <c r="Q3118">
        <v>1.012</v>
      </c>
      <c r="U3118">
        <v>368.64001500000001</v>
      </c>
      <c r="V3118">
        <v>181.662994</v>
      </c>
      <c r="W3118">
        <v>0.188</v>
      </c>
    </row>
    <row r="3119" spans="1:23" x14ac:dyDescent="0.3">
      <c r="A3119">
        <v>798.47302200000001</v>
      </c>
      <c r="B3119">
        <v>0.83099999999999996</v>
      </c>
      <c r="F3119">
        <v>926.65997300000004</v>
      </c>
      <c r="G3119">
        <v>0.81</v>
      </c>
      <c r="K3119">
        <v>939.64202899999998</v>
      </c>
      <c r="L3119">
        <v>1.105</v>
      </c>
      <c r="P3119">
        <v>926.85699499999998</v>
      </c>
      <c r="Q3119">
        <v>0.72699999999999998</v>
      </c>
      <c r="U3119">
        <v>73.727997000000002</v>
      </c>
      <c r="V3119">
        <v>253.92799400000001</v>
      </c>
      <c r="W3119">
        <v>0.20300000000000001</v>
      </c>
    </row>
    <row r="3120" spans="1:23" x14ac:dyDescent="0.3">
      <c r="A3120">
        <v>851.614014</v>
      </c>
      <c r="B3120">
        <v>0.48599999999999999</v>
      </c>
      <c r="F3120">
        <v>724.33599900000002</v>
      </c>
      <c r="G3120">
        <v>1.123</v>
      </c>
      <c r="K3120">
        <v>738.22997999999995</v>
      </c>
      <c r="L3120">
        <v>0.624</v>
      </c>
      <c r="P3120">
        <v>639.99902299999997</v>
      </c>
      <c r="Q3120">
        <v>1.9650000000000001</v>
      </c>
      <c r="U3120">
        <v>225.279999</v>
      </c>
      <c r="V3120">
        <v>215.30999800000001</v>
      </c>
      <c r="W3120">
        <v>0.219</v>
      </c>
    </row>
    <row r="3121" spans="1:23" x14ac:dyDescent="0.3">
      <c r="A3121">
        <v>859.96398899999997</v>
      </c>
      <c r="B3121">
        <v>0.38800000000000001</v>
      </c>
      <c r="F3121">
        <v>733.80902100000003</v>
      </c>
      <c r="G3121">
        <v>1.5329999999999999</v>
      </c>
      <c r="K3121">
        <v>834.97900400000003</v>
      </c>
      <c r="L3121">
        <v>0.63400000000000001</v>
      </c>
      <c r="P3121">
        <v>899.40002400000003</v>
      </c>
      <c r="Q3121">
        <v>0.42399999999999999</v>
      </c>
      <c r="U3121">
        <v>811.00799600000005</v>
      </c>
      <c r="V3121">
        <v>77.713997000000006</v>
      </c>
      <c r="W3121">
        <v>0.20799999999999999</v>
      </c>
    </row>
    <row r="3122" spans="1:23" x14ac:dyDescent="0.3">
      <c r="A3122">
        <v>850.46801800000003</v>
      </c>
      <c r="B3122">
        <v>0.41199999999999998</v>
      </c>
      <c r="F3122">
        <v>921.77002000000005</v>
      </c>
      <c r="G3122">
        <v>0.36399999999999999</v>
      </c>
      <c r="K3122">
        <v>836.88897699999995</v>
      </c>
      <c r="L3122">
        <v>0.622</v>
      </c>
      <c r="P3122">
        <v>897.02002000000005</v>
      </c>
      <c r="Q3122">
        <v>0.436</v>
      </c>
      <c r="U3122">
        <v>835.58398399999999</v>
      </c>
      <c r="V3122">
        <v>40.012000999999998</v>
      </c>
      <c r="W3122">
        <v>0.17899999999999999</v>
      </c>
    </row>
    <row r="3123" spans="1:23" x14ac:dyDescent="0.3">
      <c r="A3123">
        <v>854.56097399999999</v>
      </c>
      <c r="B3123">
        <v>0.38500000000000001</v>
      </c>
      <c r="F3123">
        <v>993.46301300000005</v>
      </c>
      <c r="G3123">
        <v>1.194</v>
      </c>
      <c r="K3123">
        <v>584.71899399999995</v>
      </c>
      <c r="L3123">
        <v>1.28</v>
      </c>
      <c r="P3123">
        <v>896.521973</v>
      </c>
      <c r="Q3123">
        <v>0.46300000000000002</v>
      </c>
      <c r="U3123">
        <v>561.15197799999999</v>
      </c>
      <c r="V3123">
        <v>118.450996</v>
      </c>
      <c r="W3123">
        <v>0.16500000000000001</v>
      </c>
    </row>
    <row r="3124" spans="1:23" x14ac:dyDescent="0.3">
      <c r="A3124">
        <v>895.228027</v>
      </c>
      <c r="B3124">
        <v>0.55600000000000005</v>
      </c>
      <c r="F3124">
        <v>976.00701900000001</v>
      </c>
      <c r="G3124">
        <v>1.0089999999999999</v>
      </c>
      <c r="K3124">
        <v>901.13201900000001</v>
      </c>
      <c r="L3124">
        <v>0.68899999999999995</v>
      </c>
      <c r="P3124">
        <v>579.137024</v>
      </c>
      <c r="Q3124">
        <v>0.96899999999999997</v>
      </c>
      <c r="U3124">
        <v>819.20001200000002</v>
      </c>
      <c r="V3124">
        <v>33.119999</v>
      </c>
      <c r="W3124">
        <v>0.17799999999999999</v>
      </c>
    </row>
    <row r="3125" spans="1:23" x14ac:dyDescent="0.3">
      <c r="A3125">
        <v>899.69397000000004</v>
      </c>
      <c r="B3125">
        <v>0.53800000000000003</v>
      </c>
      <c r="F3125">
        <v>890.25500499999998</v>
      </c>
      <c r="G3125">
        <v>0.53900000000000003</v>
      </c>
      <c r="K3125">
        <v>999.34497099999999</v>
      </c>
      <c r="L3125">
        <v>0.40799999999999997</v>
      </c>
      <c r="P3125">
        <v>937.96997099999999</v>
      </c>
      <c r="Q3125">
        <v>0.48299999999999998</v>
      </c>
      <c r="U3125">
        <v>970.75201400000003</v>
      </c>
      <c r="V3125">
        <v>14.981999999999999</v>
      </c>
      <c r="W3125">
        <v>0.224</v>
      </c>
    </row>
    <row r="3126" spans="1:23" x14ac:dyDescent="0.3">
      <c r="A3126">
        <v>940.09600799999998</v>
      </c>
      <c r="B3126">
        <v>0.36399999999999999</v>
      </c>
      <c r="F3126">
        <v>894.04199200000005</v>
      </c>
      <c r="G3126">
        <v>0.54200000000000004</v>
      </c>
      <c r="K3126">
        <v>999.07000700000003</v>
      </c>
      <c r="L3126">
        <v>0.46700000000000003</v>
      </c>
      <c r="P3126">
        <v>945.58801300000005</v>
      </c>
      <c r="Q3126">
        <v>0.52300000000000002</v>
      </c>
      <c r="U3126">
        <v>819.20001200000002</v>
      </c>
      <c r="V3126">
        <v>45.346001000000001</v>
      </c>
      <c r="W3126">
        <v>0.20899999999999999</v>
      </c>
    </row>
    <row r="3127" spans="1:23" x14ac:dyDescent="0.3">
      <c r="A3127">
        <v>944.48999000000003</v>
      </c>
      <c r="B3127">
        <v>0.376</v>
      </c>
      <c r="F3127">
        <v>596.83697500000005</v>
      </c>
      <c r="G3127">
        <v>1.3240000000000001</v>
      </c>
      <c r="K3127">
        <v>838.64099099999999</v>
      </c>
      <c r="L3127">
        <v>0.66100000000000003</v>
      </c>
      <c r="P3127">
        <v>874.68701199999998</v>
      </c>
      <c r="Q3127">
        <v>0.498</v>
      </c>
      <c r="U3127">
        <v>622.59198000000004</v>
      </c>
      <c r="V3127">
        <v>112.352997</v>
      </c>
      <c r="W3127">
        <v>0.191</v>
      </c>
    </row>
    <row r="3128" spans="1:23" x14ac:dyDescent="0.3">
      <c r="A3128">
        <v>807.60797100000002</v>
      </c>
      <c r="B3128">
        <v>1.157</v>
      </c>
      <c r="F3128">
        <v>959.19897500000002</v>
      </c>
      <c r="G3128">
        <v>0.66200000000000003</v>
      </c>
      <c r="K3128">
        <v>841.54901099999995</v>
      </c>
      <c r="L3128">
        <v>0.61099999999999999</v>
      </c>
      <c r="P3128">
        <v>870.91900599999997</v>
      </c>
      <c r="Q3128">
        <v>0.46600000000000003</v>
      </c>
      <c r="U3128">
        <v>221.18400600000001</v>
      </c>
      <c r="V3128">
        <v>143.679993</v>
      </c>
      <c r="W3128">
        <v>0.186</v>
      </c>
    </row>
    <row r="3129" spans="1:23" x14ac:dyDescent="0.3">
      <c r="A3129">
        <v>409.60998499999999</v>
      </c>
      <c r="B3129">
        <v>2.5110000000000001</v>
      </c>
      <c r="F3129">
        <v>852.16101100000003</v>
      </c>
      <c r="G3129">
        <v>2.399</v>
      </c>
      <c r="K3129">
        <v>371.09799199999998</v>
      </c>
      <c r="L3129">
        <v>2.4769999999999999</v>
      </c>
      <c r="P3129">
        <v>592.08196999999996</v>
      </c>
      <c r="Q3129">
        <v>1.3839999999999999</v>
      </c>
      <c r="U3129">
        <v>155.64799500000001</v>
      </c>
      <c r="V3129">
        <v>217.52299500000001</v>
      </c>
      <c r="W3129">
        <v>0.17799999999999999</v>
      </c>
    </row>
    <row r="3130" spans="1:23" x14ac:dyDescent="0.3">
      <c r="A3130">
        <v>806.00500499999998</v>
      </c>
      <c r="B3130">
        <v>1.181</v>
      </c>
      <c r="F3130">
        <v>823.37298599999997</v>
      </c>
      <c r="G3130">
        <v>1.863</v>
      </c>
      <c r="K3130">
        <v>594.70202600000005</v>
      </c>
      <c r="L3130">
        <v>1.0509999999999999</v>
      </c>
      <c r="P3130">
        <v>463.54699699999998</v>
      </c>
      <c r="Q3130">
        <v>2.9980000000000002</v>
      </c>
      <c r="U3130">
        <v>110.59200300000001</v>
      </c>
      <c r="V3130">
        <v>229.42100500000001</v>
      </c>
      <c r="W3130">
        <v>0.187</v>
      </c>
    </row>
    <row r="3131" spans="1:23" x14ac:dyDescent="0.3">
      <c r="A3131">
        <v>903.73199499999998</v>
      </c>
      <c r="B3131">
        <v>0.61499999999999999</v>
      </c>
      <c r="F3131">
        <v>892.26599099999999</v>
      </c>
      <c r="G3131">
        <v>1.3109999999999999</v>
      </c>
      <c r="K3131">
        <v>682.02002000000005</v>
      </c>
      <c r="L3131">
        <v>1.1319999999999999</v>
      </c>
      <c r="P3131">
        <v>723.87597700000003</v>
      </c>
      <c r="Q3131">
        <v>2.0139999999999998</v>
      </c>
      <c r="U3131">
        <v>114.68800400000001</v>
      </c>
      <c r="V3131">
        <v>241.61599699999999</v>
      </c>
      <c r="W3131">
        <v>0.19</v>
      </c>
    </row>
    <row r="3132" spans="1:23" x14ac:dyDescent="0.3">
      <c r="A3132">
        <v>910.44897500000002</v>
      </c>
      <c r="B3132">
        <v>0.64400000000000002</v>
      </c>
      <c r="F3132">
        <v>851.16803000000004</v>
      </c>
      <c r="G3132">
        <v>0.67800000000000005</v>
      </c>
      <c r="K3132">
        <v>424.88501000000002</v>
      </c>
      <c r="L3132">
        <v>1.929</v>
      </c>
      <c r="P3132">
        <v>800.23699999999997</v>
      </c>
      <c r="Q3132">
        <v>1.163</v>
      </c>
      <c r="U3132">
        <v>655.35998500000005</v>
      </c>
      <c r="V3132">
        <v>102.59699999999999</v>
      </c>
      <c r="W3132">
        <v>0.26300000000000001</v>
      </c>
    </row>
    <row r="3133" spans="1:23" x14ac:dyDescent="0.3">
      <c r="A3133">
        <v>760.20300299999997</v>
      </c>
      <c r="B3133">
        <v>0.48699999999999999</v>
      </c>
      <c r="F3133">
        <v>852.33196999999996</v>
      </c>
      <c r="G3133">
        <v>0.66</v>
      </c>
      <c r="K3133">
        <v>866.61102300000005</v>
      </c>
      <c r="L3133">
        <v>0.86799999999999999</v>
      </c>
      <c r="P3133">
        <v>787.65801999999996</v>
      </c>
      <c r="Q3133">
        <v>0.72599999999999998</v>
      </c>
      <c r="U3133">
        <v>376.83200099999999</v>
      </c>
      <c r="V3133">
        <v>186.81599399999999</v>
      </c>
      <c r="W3133">
        <v>0.19900000000000001</v>
      </c>
    </row>
    <row r="3134" spans="1:23" x14ac:dyDescent="0.3">
      <c r="A3134">
        <v>757.59497099999999</v>
      </c>
      <c r="B3134">
        <v>0.503</v>
      </c>
      <c r="F3134">
        <v>805.99200399999995</v>
      </c>
      <c r="G3134">
        <v>0.85299999999999998</v>
      </c>
      <c r="K3134">
        <v>864.57501200000002</v>
      </c>
      <c r="L3134">
        <v>0.98399999999999999</v>
      </c>
      <c r="P3134">
        <v>615.11901899999998</v>
      </c>
      <c r="Q3134">
        <v>2.0710000000000002</v>
      </c>
      <c r="U3134">
        <v>671.74401899999998</v>
      </c>
      <c r="V3134">
        <v>111.519997</v>
      </c>
      <c r="W3134">
        <v>0.17399999999999999</v>
      </c>
    </row>
    <row r="3135" spans="1:23" x14ac:dyDescent="0.3">
      <c r="A3135">
        <v>835.49401899999998</v>
      </c>
      <c r="B3135">
        <v>0.42899999999999999</v>
      </c>
      <c r="F3135">
        <v>663.37097200000005</v>
      </c>
      <c r="G3135">
        <v>1.35</v>
      </c>
      <c r="K3135">
        <v>750.06097399999999</v>
      </c>
      <c r="L3135">
        <v>0.90400000000000003</v>
      </c>
      <c r="P3135">
        <v>505.84698500000002</v>
      </c>
      <c r="Q3135">
        <v>2.194</v>
      </c>
      <c r="U3135">
        <v>462.84799199999998</v>
      </c>
      <c r="V3135">
        <v>131.70399499999999</v>
      </c>
      <c r="W3135">
        <v>0.2</v>
      </c>
    </row>
    <row r="3136" spans="1:23" x14ac:dyDescent="0.3">
      <c r="A3136">
        <v>828.62902799999995</v>
      </c>
      <c r="B3136">
        <v>0.41299999999999998</v>
      </c>
      <c r="F3136">
        <v>854.46099900000002</v>
      </c>
      <c r="G3136">
        <v>1.6619999999999999</v>
      </c>
      <c r="K3136">
        <v>624.79699700000003</v>
      </c>
      <c r="L3136">
        <v>1.1910000000000001</v>
      </c>
      <c r="P3136">
        <v>879.14300500000002</v>
      </c>
      <c r="Q3136">
        <v>1.409</v>
      </c>
      <c r="U3136">
        <v>864.25598100000002</v>
      </c>
      <c r="V3136">
        <v>51.515999000000001</v>
      </c>
      <c r="W3136">
        <v>0.19800000000000001</v>
      </c>
    </row>
    <row r="3137" spans="1:23" x14ac:dyDescent="0.3">
      <c r="A3137">
        <v>612.114014</v>
      </c>
      <c r="B3137">
        <v>1.478</v>
      </c>
      <c r="F3137">
        <v>787.96002199999998</v>
      </c>
      <c r="G3137">
        <v>0.628</v>
      </c>
      <c r="K3137">
        <v>939.919983</v>
      </c>
      <c r="L3137">
        <v>1.0660000000000001</v>
      </c>
      <c r="P3137">
        <v>727.06897000000004</v>
      </c>
      <c r="Q3137">
        <v>1.1060000000000001</v>
      </c>
      <c r="U3137">
        <v>344.06399499999998</v>
      </c>
      <c r="V3137">
        <v>186.462006</v>
      </c>
      <c r="W3137">
        <v>0.159</v>
      </c>
    </row>
    <row r="3138" spans="1:23" x14ac:dyDescent="0.3">
      <c r="A3138">
        <v>964.12097200000005</v>
      </c>
      <c r="B3138">
        <v>0.33500000000000002</v>
      </c>
      <c r="F3138">
        <v>785.87597700000003</v>
      </c>
      <c r="G3138">
        <v>0.63900000000000001</v>
      </c>
      <c r="K3138">
        <v>961.74200399999995</v>
      </c>
      <c r="L3138">
        <v>0.61299999999999999</v>
      </c>
      <c r="P3138">
        <v>945.75</v>
      </c>
      <c r="Q3138">
        <v>0.59399999999999997</v>
      </c>
      <c r="U3138">
        <v>380.92800899999997</v>
      </c>
      <c r="V3138">
        <v>95.469002000000003</v>
      </c>
      <c r="W3138">
        <v>0.16800000000000001</v>
      </c>
    </row>
    <row r="3139" spans="1:23" x14ac:dyDescent="0.3">
      <c r="A3139">
        <v>969.20098900000005</v>
      </c>
      <c r="B3139">
        <v>0.32700000000000001</v>
      </c>
      <c r="F3139">
        <v>664.50799600000005</v>
      </c>
      <c r="G3139">
        <v>1.137</v>
      </c>
      <c r="K3139">
        <v>963.48297100000002</v>
      </c>
      <c r="L3139">
        <v>0.54500000000000004</v>
      </c>
      <c r="P3139">
        <v>953.92297399999995</v>
      </c>
      <c r="Q3139">
        <v>0.56599999999999995</v>
      </c>
      <c r="U3139">
        <v>360.44799799999998</v>
      </c>
      <c r="V3139">
        <v>138.80299400000001</v>
      </c>
      <c r="W3139">
        <v>0.19900000000000001</v>
      </c>
    </row>
    <row r="3140" spans="1:23" x14ac:dyDescent="0.3">
      <c r="A3140">
        <v>590.23297100000002</v>
      </c>
      <c r="B3140">
        <v>1.087</v>
      </c>
      <c r="F3140">
        <v>968.94702099999995</v>
      </c>
      <c r="G3140">
        <v>1.321</v>
      </c>
      <c r="K3140">
        <v>735.37902799999995</v>
      </c>
      <c r="L3140">
        <v>0.75800000000000001</v>
      </c>
      <c r="P3140">
        <v>538.19201699999996</v>
      </c>
      <c r="Q3140">
        <v>1.476</v>
      </c>
      <c r="U3140">
        <v>425.98400900000001</v>
      </c>
      <c r="V3140">
        <v>140.02200300000001</v>
      </c>
      <c r="W3140">
        <v>0.14599999999999999</v>
      </c>
    </row>
    <row r="3141" spans="1:23" x14ac:dyDescent="0.3">
      <c r="A3141">
        <v>937.05499299999997</v>
      </c>
      <c r="B3141">
        <v>0.54100000000000004</v>
      </c>
      <c r="F3141">
        <v>840.21899399999995</v>
      </c>
      <c r="G3141">
        <v>0.93600000000000005</v>
      </c>
      <c r="K3141">
        <v>496.22100799999998</v>
      </c>
      <c r="L3141">
        <v>2.4649999999999999</v>
      </c>
      <c r="P3141">
        <v>950</v>
      </c>
      <c r="Q3141">
        <v>0.442</v>
      </c>
      <c r="U3141">
        <v>536.57598900000005</v>
      </c>
      <c r="V3141">
        <v>114.605003</v>
      </c>
      <c r="W3141">
        <v>0.13100000000000001</v>
      </c>
    </row>
    <row r="3142" spans="1:23" x14ac:dyDescent="0.3">
      <c r="A3142">
        <v>927.41900599999997</v>
      </c>
      <c r="B3142">
        <v>0.57699999999999996</v>
      </c>
      <c r="F3142">
        <v>837.84497099999999</v>
      </c>
      <c r="G3142">
        <v>0.91500000000000004</v>
      </c>
      <c r="K3142">
        <v>891.75</v>
      </c>
      <c r="L3142">
        <v>0.502</v>
      </c>
      <c r="P3142">
        <v>946.296021</v>
      </c>
      <c r="Q3142">
        <v>0.432</v>
      </c>
      <c r="U3142">
        <v>471.040009</v>
      </c>
      <c r="V3142">
        <v>167.925003</v>
      </c>
      <c r="W3142">
        <v>0.115</v>
      </c>
    </row>
    <row r="3143" spans="1:23" x14ac:dyDescent="0.3">
      <c r="A3143">
        <v>875.85601799999995</v>
      </c>
      <c r="B3143">
        <v>0.45300000000000001</v>
      </c>
      <c r="F3143">
        <v>632.86999500000002</v>
      </c>
      <c r="G3143">
        <v>1.2110000000000001</v>
      </c>
      <c r="K3143">
        <v>730.614014</v>
      </c>
      <c r="L3143">
        <v>0.505</v>
      </c>
      <c r="P3143">
        <v>947.50097700000003</v>
      </c>
      <c r="Q3143">
        <v>0.443</v>
      </c>
      <c r="U3143">
        <v>36.863998000000002</v>
      </c>
      <c r="V3143">
        <v>291.44699100000003</v>
      </c>
      <c r="W3143">
        <v>0.17100000000000001</v>
      </c>
    </row>
    <row r="3144" spans="1:23" x14ac:dyDescent="0.3">
      <c r="A3144">
        <v>880.74298099999999</v>
      </c>
      <c r="B3144">
        <v>0.47</v>
      </c>
      <c r="F3144">
        <v>535.88800000000003</v>
      </c>
      <c r="G3144">
        <v>1.569</v>
      </c>
      <c r="K3144">
        <v>727.85497999999995</v>
      </c>
      <c r="L3144">
        <v>0.47</v>
      </c>
      <c r="P3144">
        <v>801.74401899999998</v>
      </c>
      <c r="Q3144">
        <v>0.59</v>
      </c>
      <c r="U3144">
        <v>98.304001</v>
      </c>
      <c r="V3144">
        <v>234.466003</v>
      </c>
      <c r="W3144">
        <v>0.121</v>
      </c>
    </row>
    <row r="3145" spans="1:23" x14ac:dyDescent="0.3">
      <c r="A3145">
        <v>976.44000200000005</v>
      </c>
      <c r="B3145">
        <v>1.115</v>
      </c>
      <c r="F3145">
        <v>890.93102999999996</v>
      </c>
      <c r="G3145">
        <v>1.409</v>
      </c>
      <c r="K3145">
        <v>721.87799099999995</v>
      </c>
      <c r="L3145">
        <v>0.45700000000000002</v>
      </c>
      <c r="P3145">
        <v>810.14599599999997</v>
      </c>
      <c r="Q3145">
        <v>0.57799999999999996</v>
      </c>
      <c r="U3145">
        <v>221.18400600000001</v>
      </c>
      <c r="V3145">
        <v>198.45500200000001</v>
      </c>
      <c r="W3145">
        <v>0.115</v>
      </c>
    </row>
    <row r="3146" spans="1:23" x14ac:dyDescent="0.3">
      <c r="A3146">
        <v>943.387024</v>
      </c>
      <c r="B3146">
        <v>0.441</v>
      </c>
      <c r="F3146">
        <v>890.76397699999995</v>
      </c>
      <c r="G3146">
        <v>0.88200000000000001</v>
      </c>
      <c r="K3146">
        <v>839.94397000000004</v>
      </c>
      <c r="L3146">
        <v>0.82699999999999996</v>
      </c>
      <c r="P3146">
        <v>852.64599599999997</v>
      </c>
      <c r="Q3146">
        <v>0.373</v>
      </c>
      <c r="U3146">
        <v>147.455994</v>
      </c>
      <c r="V3146">
        <v>215.929001</v>
      </c>
      <c r="W3146">
        <v>0.14899999999999999</v>
      </c>
    </row>
    <row r="3147" spans="1:23" x14ac:dyDescent="0.3">
      <c r="A3147">
        <v>946.35400400000003</v>
      </c>
      <c r="B3147">
        <v>0.40400000000000003</v>
      </c>
      <c r="F3147">
        <v>894.65997300000004</v>
      </c>
      <c r="G3147">
        <v>0.84699999999999998</v>
      </c>
      <c r="K3147">
        <v>536.81097399999999</v>
      </c>
      <c r="L3147">
        <v>1.7829999999999999</v>
      </c>
      <c r="P3147">
        <v>857.20300299999997</v>
      </c>
      <c r="Q3147">
        <v>0.38</v>
      </c>
      <c r="U3147">
        <v>36.863998000000002</v>
      </c>
      <c r="V3147">
        <v>216.59300200000001</v>
      </c>
      <c r="W3147">
        <v>0.14699999999999999</v>
      </c>
    </row>
    <row r="3148" spans="1:23" x14ac:dyDescent="0.3">
      <c r="A3148">
        <v>517.93102999999996</v>
      </c>
      <c r="B3148">
        <v>1.494</v>
      </c>
      <c r="F3148">
        <v>862.83801300000005</v>
      </c>
      <c r="G3148">
        <v>0.98899999999999999</v>
      </c>
      <c r="K3148">
        <v>612.85797100000002</v>
      </c>
      <c r="L3148">
        <v>1.7270000000000001</v>
      </c>
      <c r="P3148">
        <v>636.42797900000005</v>
      </c>
      <c r="Q3148">
        <v>1.5880000000000001</v>
      </c>
      <c r="U3148">
        <v>98.304001</v>
      </c>
      <c r="V3148">
        <v>280.60998499999999</v>
      </c>
      <c r="W3148">
        <v>0.13200000000000001</v>
      </c>
    </row>
    <row r="3149" spans="1:23" x14ac:dyDescent="0.3">
      <c r="A3149">
        <v>872.58300799999995</v>
      </c>
      <c r="B3149">
        <v>0.42</v>
      </c>
      <c r="F3149">
        <v>839.23400900000001</v>
      </c>
      <c r="G3149">
        <v>0.68500000000000005</v>
      </c>
      <c r="K3149">
        <v>562.89599599999997</v>
      </c>
      <c r="L3149">
        <v>1.5329999999999999</v>
      </c>
      <c r="P3149">
        <v>797.31897000000004</v>
      </c>
      <c r="Q3149">
        <v>0.44600000000000001</v>
      </c>
      <c r="U3149">
        <v>32.768002000000003</v>
      </c>
      <c r="V3149">
        <v>254.462997</v>
      </c>
      <c r="W3149">
        <v>0.248</v>
      </c>
    </row>
    <row r="3150" spans="1:23" x14ac:dyDescent="0.3">
      <c r="A3150">
        <v>854.70599400000003</v>
      </c>
      <c r="B3150">
        <v>0.498</v>
      </c>
      <c r="F3150">
        <v>985.69201699999996</v>
      </c>
      <c r="G3150">
        <v>0.63600000000000001</v>
      </c>
      <c r="K3150">
        <v>629.51800500000002</v>
      </c>
      <c r="L3150">
        <v>1.3109999999999999</v>
      </c>
      <c r="P3150">
        <v>649.31402600000001</v>
      </c>
      <c r="Q3150">
        <v>1.7150000000000001</v>
      </c>
      <c r="U3150">
        <v>573.44000200000005</v>
      </c>
      <c r="V3150">
        <v>124.893997</v>
      </c>
      <c r="W3150">
        <v>0.186</v>
      </c>
    </row>
    <row r="3151" spans="1:23" x14ac:dyDescent="0.3">
      <c r="A3151">
        <v>845.45300299999997</v>
      </c>
      <c r="B3151">
        <v>0.505</v>
      </c>
      <c r="F3151">
        <v>694.56201199999998</v>
      </c>
      <c r="G3151">
        <v>1.0840000000000001</v>
      </c>
      <c r="K3151">
        <v>952.14202899999998</v>
      </c>
      <c r="L3151">
        <v>0.69</v>
      </c>
      <c r="P3151">
        <v>702.796021</v>
      </c>
      <c r="Q3151">
        <v>2.1269999999999998</v>
      </c>
      <c r="U3151">
        <v>897.02398700000003</v>
      </c>
      <c r="V3151">
        <v>36.837001999999998</v>
      </c>
      <c r="W3151">
        <v>0.19700000000000001</v>
      </c>
    </row>
    <row r="3152" spans="1:23" x14ac:dyDescent="0.3">
      <c r="A3152">
        <v>746.885986</v>
      </c>
      <c r="B3152">
        <v>0.53600000000000003</v>
      </c>
      <c r="F3152">
        <v>953.95001200000002</v>
      </c>
      <c r="G3152">
        <v>0.80400000000000005</v>
      </c>
      <c r="K3152">
        <v>902.78698699999995</v>
      </c>
      <c r="L3152">
        <v>0.86899999999999999</v>
      </c>
      <c r="P3152">
        <v>898.94598399999995</v>
      </c>
      <c r="Q3152">
        <v>0.46800000000000003</v>
      </c>
      <c r="U3152">
        <v>483.32800300000002</v>
      </c>
      <c r="V3152">
        <v>151.557007</v>
      </c>
      <c r="W3152">
        <v>0.156</v>
      </c>
    </row>
    <row r="3153" spans="1:23" x14ac:dyDescent="0.3">
      <c r="A3153">
        <v>746.64502000000005</v>
      </c>
      <c r="B3153">
        <v>0.498</v>
      </c>
      <c r="F3153">
        <v>949.28698699999995</v>
      </c>
      <c r="G3153">
        <v>0.80100000000000005</v>
      </c>
      <c r="K3153">
        <v>989.45599400000003</v>
      </c>
      <c r="L3153">
        <v>0.33900000000000002</v>
      </c>
      <c r="P3153">
        <v>893.72699</v>
      </c>
      <c r="Q3153">
        <v>0.48099999999999998</v>
      </c>
      <c r="U3153">
        <v>716.79998799999998</v>
      </c>
      <c r="V3153">
        <v>52.011001999999998</v>
      </c>
      <c r="W3153">
        <v>0.159</v>
      </c>
    </row>
    <row r="3154" spans="1:23" x14ac:dyDescent="0.3">
      <c r="A3154">
        <v>859.25201400000003</v>
      </c>
      <c r="B3154">
        <v>0.57299999999999995</v>
      </c>
      <c r="F3154">
        <v>862.20898399999999</v>
      </c>
      <c r="G3154">
        <v>0.81799999999999995</v>
      </c>
      <c r="K3154">
        <v>988.19397000000004</v>
      </c>
      <c r="L3154">
        <v>0.29499999999999998</v>
      </c>
      <c r="P3154">
        <v>620.32299799999998</v>
      </c>
      <c r="Q3154">
        <v>1.974</v>
      </c>
      <c r="U3154">
        <v>475.135986</v>
      </c>
      <c r="V3154">
        <v>156.473007</v>
      </c>
      <c r="W3154">
        <v>0.17899999999999999</v>
      </c>
    </row>
    <row r="3155" spans="1:23" x14ac:dyDescent="0.3">
      <c r="A3155">
        <v>848.01000999999997</v>
      </c>
      <c r="B3155">
        <v>0.52400000000000002</v>
      </c>
      <c r="F3155">
        <v>878.46002199999998</v>
      </c>
      <c r="G3155">
        <v>0.501</v>
      </c>
      <c r="K3155">
        <v>986.09698500000002</v>
      </c>
      <c r="L3155">
        <v>0.28999999999999998</v>
      </c>
      <c r="P3155">
        <v>974.45800799999995</v>
      </c>
      <c r="Q3155">
        <v>0.42</v>
      </c>
      <c r="U3155">
        <v>475.135986</v>
      </c>
      <c r="V3155">
        <v>169.384995</v>
      </c>
      <c r="W3155">
        <v>0.192</v>
      </c>
    </row>
    <row r="3156" spans="1:23" x14ac:dyDescent="0.3">
      <c r="A3156">
        <v>824.42700200000002</v>
      </c>
      <c r="B3156">
        <v>0.56100000000000005</v>
      </c>
      <c r="F3156">
        <v>980.13000499999998</v>
      </c>
      <c r="G3156">
        <v>0.71199999999999997</v>
      </c>
      <c r="K3156">
        <v>827.62402299999997</v>
      </c>
      <c r="L3156">
        <v>1.5549999999999999</v>
      </c>
      <c r="P3156">
        <v>978.36901899999998</v>
      </c>
      <c r="Q3156">
        <v>0.42499999999999999</v>
      </c>
      <c r="U3156">
        <v>901.11999500000002</v>
      </c>
      <c r="V3156">
        <v>28.472000000000001</v>
      </c>
      <c r="W3156">
        <v>0.19500000000000001</v>
      </c>
    </row>
    <row r="3157" spans="1:23" x14ac:dyDescent="0.3">
      <c r="A3157">
        <v>823.89502000000005</v>
      </c>
      <c r="B3157">
        <v>0.54600000000000004</v>
      </c>
      <c r="F3157">
        <v>976.70001200000002</v>
      </c>
      <c r="G3157">
        <v>0.63</v>
      </c>
      <c r="K3157">
        <v>944.88897699999995</v>
      </c>
      <c r="L3157">
        <v>0.77800000000000002</v>
      </c>
      <c r="P3157">
        <v>978.64001499999995</v>
      </c>
      <c r="Q3157">
        <v>0.39600000000000002</v>
      </c>
      <c r="U3157">
        <v>737.28002900000001</v>
      </c>
      <c r="V3157">
        <v>75.681999000000005</v>
      </c>
      <c r="W3157">
        <v>0.186</v>
      </c>
    </row>
    <row r="3158" spans="1:23" x14ac:dyDescent="0.3">
      <c r="A3158">
        <v>940.52002000000005</v>
      </c>
      <c r="B3158">
        <v>0.55000000000000004</v>
      </c>
      <c r="F3158">
        <v>918.89001499999995</v>
      </c>
      <c r="G3158">
        <v>0.40100000000000002</v>
      </c>
      <c r="K3158">
        <v>696.93597399999999</v>
      </c>
      <c r="L3158">
        <v>0.78700000000000003</v>
      </c>
      <c r="P3158">
        <v>573.17999299999997</v>
      </c>
      <c r="Q3158">
        <v>1.9</v>
      </c>
      <c r="U3158">
        <v>532.47997999999995</v>
      </c>
      <c r="V3158">
        <v>182.78999300000001</v>
      </c>
      <c r="W3158">
        <v>0.14799999999999999</v>
      </c>
    </row>
    <row r="3159" spans="1:23" x14ac:dyDescent="0.3">
      <c r="A3159">
        <v>961.88000499999998</v>
      </c>
      <c r="B3159">
        <v>0.26300000000000001</v>
      </c>
      <c r="F3159">
        <v>915.46398899999997</v>
      </c>
      <c r="G3159">
        <v>0.40699999999999997</v>
      </c>
      <c r="K3159">
        <v>771.65801999999996</v>
      </c>
      <c r="L3159">
        <v>0.84899999999999998</v>
      </c>
      <c r="P3159">
        <v>886.56298800000002</v>
      </c>
      <c r="Q3159">
        <v>0.505</v>
      </c>
      <c r="U3159">
        <v>589.82397500000002</v>
      </c>
      <c r="V3159">
        <v>106.383003</v>
      </c>
      <c r="W3159">
        <v>0.113</v>
      </c>
    </row>
    <row r="3160" spans="1:23" x14ac:dyDescent="0.3">
      <c r="A3160">
        <v>960.99597200000005</v>
      </c>
      <c r="B3160">
        <v>0.245</v>
      </c>
      <c r="F3160">
        <v>741.32000700000003</v>
      </c>
      <c r="G3160">
        <v>1.153</v>
      </c>
      <c r="K3160">
        <v>432.65100100000001</v>
      </c>
      <c r="L3160">
        <v>3.1190000000000002</v>
      </c>
      <c r="P3160">
        <v>876.07202099999995</v>
      </c>
      <c r="Q3160">
        <v>0.52300000000000002</v>
      </c>
      <c r="U3160">
        <v>196.608002</v>
      </c>
      <c r="V3160">
        <v>189.419006</v>
      </c>
      <c r="W3160">
        <v>0.126</v>
      </c>
    </row>
    <row r="3161" spans="1:23" x14ac:dyDescent="0.3">
      <c r="A3161">
        <v>960.44000200000005</v>
      </c>
      <c r="B3161">
        <v>0.248</v>
      </c>
      <c r="F3161">
        <v>900.45001200000002</v>
      </c>
      <c r="G3161">
        <v>0.35399999999999998</v>
      </c>
      <c r="K3161">
        <v>926.50402799999995</v>
      </c>
      <c r="L3161">
        <v>0.629</v>
      </c>
      <c r="P3161">
        <v>804.39300500000002</v>
      </c>
      <c r="Q3161">
        <v>0.58799999999999997</v>
      </c>
      <c r="U3161">
        <v>241.66400100000001</v>
      </c>
      <c r="V3161">
        <v>192.901993</v>
      </c>
      <c r="W3161">
        <v>0.14099999999999999</v>
      </c>
    </row>
    <row r="3162" spans="1:23" x14ac:dyDescent="0.3">
      <c r="A3162">
        <v>956.03900099999998</v>
      </c>
      <c r="B3162">
        <v>0.25700000000000001</v>
      </c>
      <c r="F3162">
        <v>905.04699700000003</v>
      </c>
      <c r="G3162">
        <v>0.35199999999999998</v>
      </c>
      <c r="K3162">
        <v>927.91302499999995</v>
      </c>
      <c r="L3162">
        <v>0.57999999999999996</v>
      </c>
      <c r="P3162">
        <v>804.61102300000005</v>
      </c>
      <c r="Q3162">
        <v>0.62</v>
      </c>
      <c r="U3162">
        <v>225.279999</v>
      </c>
      <c r="V3162">
        <v>198.033005</v>
      </c>
      <c r="W3162">
        <v>0.13400000000000001</v>
      </c>
    </row>
    <row r="3163" spans="1:23" x14ac:dyDescent="0.3">
      <c r="A3163">
        <v>651.14202899999998</v>
      </c>
      <c r="B3163">
        <v>0.58699999999999997</v>
      </c>
      <c r="F3163">
        <v>929.41601600000001</v>
      </c>
      <c r="G3163">
        <v>0.41299999999999998</v>
      </c>
      <c r="K3163">
        <v>732.52502400000003</v>
      </c>
      <c r="L3163">
        <v>1.1100000000000001</v>
      </c>
      <c r="P3163">
        <v>843.760986</v>
      </c>
      <c r="Q3163">
        <v>1.46</v>
      </c>
      <c r="U3163">
        <v>86.015998999999994</v>
      </c>
      <c r="V3163">
        <v>270.21701000000002</v>
      </c>
      <c r="W3163">
        <v>0.107</v>
      </c>
    </row>
    <row r="3164" spans="1:23" x14ac:dyDescent="0.3">
      <c r="A3164">
        <v>654.95800799999995</v>
      </c>
      <c r="B3164">
        <v>0.59299999999999997</v>
      </c>
      <c r="F3164">
        <v>922.31201199999998</v>
      </c>
      <c r="G3164">
        <v>0.44400000000000001</v>
      </c>
      <c r="K3164">
        <v>666.75402799999995</v>
      </c>
      <c r="L3164">
        <v>1.016</v>
      </c>
      <c r="P3164">
        <v>825.08502199999998</v>
      </c>
      <c r="Q3164">
        <v>0.58299999999999996</v>
      </c>
      <c r="U3164">
        <v>118.783997</v>
      </c>
      <c r="V3164">
        <v>221.20500200000001</v>
      </c>
      <c r="W3164">
        <v>0.26300000000000001</v>
      </c>
    </row>
    <row r="3165" spans="1:23" x14ac:dyDescent="0.3">
      <c r="A3165">
        <v>977.989014</v>
      </c>
      <c r="B3165">
        <v>1.169</v>
      </c>
      <c r="F3165">
        <v>924.95800799999995</v>
      </c>
      <c r="G3165">
        <v>0.438</v>
      </c>
      <c r="K3165">
        <v>526.16101100000003</v>
      </c>
      <c r="L3165">
        <v>1.3109999999999999</v>
      </c>
      <c r="P3165">
        <v>485.55398600000001</v>
      </c>
      <c r="Q3165">
        <v>1.7190000000000001</v>
      </c>
      <c r="U3165">
        <v>180.22399899999999</v>
      </c>
      <c r="V3165">
        <v>232.03500399999999</v>
      </c>
      <c r="W3165">
        <v>0.13500000000000001</v>
      </c>
    </row>
    <row r="3166" spans="1:23" x14ac:dyDescent="0.3">
      <c r="A3166">
        <v>897.70898399999999</v>
      </c>
      <c r="B3166">
        <v>0.33</v>
      </c>
      <c r="F3166">
        <v>442.75299100000001</v>
      </c>
      <c r="G3166">
        <v>2.5590000000000002</v>
      </c>
      <c r="K3166">
        <v>810.90698199999997</v>
      </c>
      <c r="L3166">
        <v>0.69399999999999995</v>
      </c>
      <c r="P3166">
        <v>934.78100600000005</v>
      </c>
      <c r="Q3166">
        <v>1.0349999999999999</v>
      </c>
      <c r="U3166">
        <v>761.85601799999995</v>
      </c>
      <c r="V3166">
        <v>69.008003000000002</v>
      </c>
      <c r="W3166">
        <v>0.191</v>
      </c>
    </row>
    <row r="3167" spans="1:23" x14ac:dyDescent="0.3">
      <c r="A3167">
        <v>893.56298800000002</v>
      </c>
      <c r="B3167">
        <v>0.29299999999999998</v>
      </c>
      <c r="F3167">
        <v>843.11901899999998</v>
      </c>
      <c r="G3167">
        <v>0.621</v>
      </c>
      <c r="K3167">
        <v>917.86199999999997</v>
      </c>
      <c r="L3167">
        <v>0.66600000000000004</v>
      </c>
      <c r="P3167">
        <v>889.83300799999995</v>
      </c>
      <c r="Q3167">
        <v>0.47899999999999998</v>
      </c>
      <c r="U3167">
        <v>241.66400100000001</v>
      </c>
      <c r="V3167">
        <v>175.408997</v>
      </c>
      <c r="W3167">
        <v>0.13800000000000001</v>
      </c>
    </row>
    <row r="3168" spans="1:23" x14ac:dyDescent="0.3">
      <c r="A3168">
        <v>912.21301300000005</v>
      </c>
      <c r="B3168">
        <v>0.59599999999999997</v>
      </c>
      <c r="F3168">
        <v>867.97997999999995</v>
      </c>
      <c r="G3168">
        <v>1.4410000000000001</v>
      </c>
      <c r="K3168">
        <v>933.375</v>
      </c>
      <c r="L3168">
        <v>0.66800000000000004</v>
      </c>
      <c r="P3168">
        <v>882.63500999999997</v>
      </c>
      <c r="Q3168">
        <v>0.48499999999999999</v>
      </c>
      <c r="U3168">
        <v>385.02398699999998</v>
      </c>
      <c r="V3168">
        <v>155.91099500000001</v>
      </c>
      <c r="W3168">
        <v>0.13300000000000001</v>
      </c>
    </row>
    <row r="3169" spans="1:23" x14ac:dyDescent="0.3">
      <c r="A3169">
        <v>905.84997599999997</v>
      </c>
      <c r="B3169">
        <v>0.68600000000000005</v>
      </c>
      <c r="F3169">
        <v>909.48999000000003</v>
      </c>
      <c r="G3169">
        <v>0.50900000000000001</v>
      </c>
      <c r="K3169">
        <v>936.86798099999999</v>
      </c>
      <c r="L3169">
        <v>0.877</v>
      </c>
      <c r="P3169">
        <v>859.60601799999995</v>
      </c>
      <c r="Q3169">
        <v>0.69399999999999995</v>
      </c>
      <c r="U3169">
        <v>577.53601100000003</v>
      </c>
      <c r="V3169">
        <v>137.36099200000001</v>
      </c>
      <c r="W3169">
        <v>0.17299999999999999</v>
      </c>
    </row>
    <row r="3170" spans="1:23" x14ac:dyDescent="0.3">
      <c r="A3170">
        <v>938.85900900000001</v>
      </c>
      <c r="B3170">
        <v>0.375</v>
      </c>
      <c r="F3170">
        <v>905.03301999999996</v>
      </c>
      <c r="G3170">
        <v>0.51300000000000001</v>
      </c>
      <c r="K3170">
        <v>524.99798599999997</v>
      </c>
      <c r="L3170">
        <v>2.4769999999999999</v>
      </c>
      <c r="P3170">
        <v>866.27899200000002</v>
      </c>
      <c r="Q3170">
        <v>0.72199999999999998</v>
      </c>
      <c r="U3170">
        <v>131.07200599999999</v>
      </c>
      <c r="V3170">
        <v>235.77499399999999</v>
      </c>
      <c r="W3170">
        <v>9.9000000000000005E-2</v>
      </c>
    </row>
    <row r="3171" spans="1:23" x14ac:dyDescent="0.3">
      <c r="A3171">
        <v>942.12298599999997</v>
      </c>
      <c r="B3171">
        <v>0.39200000000000002</v>
      </c>
      <c r="F3171">
        <v>689.95202600000005</v>
      </c>
      <c r="G3171">
        <v>1.2310000000000001</v>
      </c>
      <c r="K3171">
        <v>971.635986</v>
      </c>
      <c r="L3171">
        <v>0.374</v>
      </c>
      <c r="P3171">
        <v>864.56701699999996</v>
      </c>
      <c r="Q3171">
        <v>0.56999999999999995</v>
      </c>
      <c r="U3171">
        <v>466.94400000000002</v>
      </c>
      <c r="V3171">
        <v>165.00100699999999</v>
      </c>
      <c r="W3171">
        <v>0.107</v>
      </c>
    </row>
    <row r="3172" spans="1:23" x14ac:dyDescent="0.3">
      <c r="A3172">
        <v>568.17797900000005</v>
      </c>
      <c r="B3172">
        <v>1.8149999999999999</v>
      </c>
      <c r="F3172">
        <v>862.78601100000003</v>
      </c>
      <c r="G3172">
        <v>0.67300000000000004</v>
      </c>
      <c r="K3172">
        <v>967.84399399999995</v>
      </c>
      <c r="L3172">
        <v>0.42</v>
      </c>
      <c r="P3172">
        <v>952.87298599999997</v>
      </c>
      <c r="Q3172">
        <v>0.93300000000000005</v>
      </c>
      <c r="U3172">
        <v>327.67999300000002</v>
      </c>
      <c r="V3172">
        <v>144.037003</v>
      </c>
      <c r="W3172">
        <v>0.106</v>
      </c>
    </row>
    <row r="3173" spans="1:23" x14ac:dyDescent="0.3">
      <c r="A3173">
        <v>948.55999799999995</v>
      </c>
      <c r="B3173">
        <v>0.251</v>
      </c>
      <c r="F3173">
        <v>870.72601299999997</v>
      </c>
      <c r="G3173">
        <v>0.67</v>
      </c>
      <c r="K3173">
        <v>941.42401099999995</v>
      </c>
      <c r="L3173">
        <v>0.44900000000000001</v>
      </c>
      <c r="P3173">
        <v>685.21698000000004</v>
      </c>
      <c r="Q3173">
        <v>1.7</v>
      </c>
      <c r="U3173">
        <v>483.32800300000002</v>
      </c>
      <c r="V3173">
        <v>195.675003</v>
      </c>
      <c r="W3173">
        <v>0.21199999999999999</v>
      </c>
    </row>
    <row r="3174" spans="1:23" x14ac:dyDescent="0.3">
      <c r="A3174">
        <v>857.67297399999995</v>
      </c>
      <c r="B3174">
        <v>1.101</v>
      </c>
      <c r="F3174">
        <v>951.58801300000005</v>
      </c>
      <c r="G3174">
        <v>0.34499999999999997</v>
      </c>
      <c r="K3174">
        <v>936.54797399999995</v>
      </c>
      <c r="L3174">
        <v>0.40200000000000002</v>
      </c>
      <c r="P3174">
        <v>972.01599099999999</v>
      </c>
      <c r="Q3174">
        <v>1.1719999999999999</v>
      </c>
      <c r="U3174">
        <v>868.35199</v>
      </c>
      <c r="V3174">
        <v>50.998001000000002</v>
      </c>
      <c r="W3174">
        <v>0.16300000000000001</v>
      </c>
    </row>
    <row r="3175" spans="1:23" x14ac:dyDescent="0.3">
      <c r="A3175">
        <v>694.05499299999997</v>
      </c>
      <c r="B3175">
        <v>1.2330000000000001</v>
      </c>
      <c r="F3175">
        <v>957.021973</v>
      </c>
      <c r="G3175">
        <v>0.33</v>
      </c>
      <c r="K3175">
        <v>943.75299099999995</v>
      </c>
      <c r="L3175">
        <v>0.41699999999999998</v>
      </c>
      <c r="P3175">
        <v>902.28301999999996</v>
      </c>
      <c r="Q3175">
        <v>1.756</v>
      </c>
      <c r="U3175">
        <v>720.89599599999997</v>
      </c>
      <c r="V3175">
        <v>100.806999</v>
      </c>
      <c r="W3175">
        <v>0.13500000000000001</v>
      </c>
    </row>
    <row r="3176" spans="1:23" x14ac:dyDescent="0.3">
      <c r="A3176">
        <v>820.73999000000003</v>
      </c>
      <c r="B3176">
        <v>0.98599999999999999</v>
      </c>
      <c r="F3176">
        <v>977.12597700000003</v>
      </c>
      <c r="G3176">
        <v>0.372</v>
      </c>
      <c r="K3176">
        <v>852.328979</v>
      </c>
      <c r="L3176">
        <v>0.99099999999999999</v>
      </c>
      <c r="P3176">
        <v>816.76397699999995</v>
      </c>
      <c r="Q3176">
        <v>1.2869999999999999</v>
      </c>
      <c r="U3176">
        <v>606.20800799999995</v>
      </c>
      <c r="V3176">
        <v>122.070999</v>
      </c>
      <c r="W3176">
        <v>0.115</v>
      </c>
    </row>
    <row r="3177" spans="1:23" x14ac:dyDescent="0.3">
      <c r="A3177">
        <v>813.25701900000001</v>
      </c>
      <c r="B3177">
        <v>0.79800000000000004</v>
      </c>
      <c r="F3177">
        <v>976.75097700000003</v>
      </c>
      <c r="G3177">
        <v>0.36399999999999999</v>
      </c>
      <c r="K3177">
        <v>628.27899200000002</v>
      </c>
      <c r="L3177">
        <v>1.4410000000000001</v>
      </c>
      <c r="P3177">
        <v>880.48498500000005</v>
      </c>
      <c r="Q3177">
        <v>0.40799999999999997</v>
      </c>
      <c r="U3177">
        <v>798.71997099999999</v>
      </c>
      <c r="V3177">
        <v>61.664000999999999</v>
      </c>
      <c r="W3177">
        <v>9.6000000000000002E-2</v>
      </c>
    </row>
    <row r="3178" spans="1:23" x14ac:dyDescent="0.3">
      <c r="A3178">
        <v>740.99200399999995</v>
      </c>
      <c r="B3178">
        <v>1.2569999999999999</v>
      </c>
      <c r="F3178">
        <v>594.692993</v>
      </c>
      <c r="G3178">
        <v>1.1499999999999999</v>
      </c>
      <c r="K3178">
        <v>799.78198199999997</v>
      </c>
      <c r="L3178">
        <v>0.70699999999999996</v>
      </c>
      <c r="P3178">
        <v>881.29199200000005</v>
      </c>
      <c r="Q3178">
        <v>0.41499999999999998</v>
      </c>
      <c r="U3178">
        <v>557.05602999999996</v>
      </c>
      <c r="V3178">
        <v>154.36199999999999</v>
      </c>
      <c r="W3178">
        <v>9.5000000000000001E-2</v>
      </c>
    </row>
    <row r="3179" spans="1:23" x14ac:dyDescent="0.3">
      <c r="A3179">
        <v>686.26300000000003</v>
      </c>
      <c r="B3179">
        <v>0.747</v>
      </c>
      <c r="F3179">
        <v>276.41000400000001</v>
      </c>
      <c r="G3179">
        <v>3.1110000000000002</v>
      </c>
      <c r="K3179">
        <v>873.61700399999995</v>
      </c>
      <c r="L3179">
        <v>0.84</v>
      </c>
      <c r="P3179">
        <v>883.067993</v>
      </c>
      <c r="Q3179">
        <v>0.40699999999999997</v>
      </c>
      <c r="U3179">
        <v>876.54400599999997</v>
      </c>
      <c r="V3179">
        <v>47.284999999999997</v>
      </c>
      <c r="W3179">
        <v>9.2999999999999999E-2</v>
      </c>
    </row>
    <row r="3180" spans="1:23" x14ac:dyDescent="0.3">
      <c r="A3180">
        <v>932.51800500000002</v>
      </c>
      <c r="B3180">
        <v>0.54100000000000004</v>
      </c>
      <c r="F3180">
        <v>815.78698699999995</v>
      </c>
      <c r="G3180">
        <v>0.98399999999999999</v>
      </c>
      <c r="K3180">
        <v>568.99200399999995</v>
      </c>
      <c r="L3180">
        <v>1.0349999999999999</v>
      </c>
      <c r="P3180">
        <v>824.953979</v>
      </c>
      <c r="Q3180">
        <v>1.776</v>
      </c>
      <c r="U3180">
        <v>581.63201900000001</v>
      </c>
      <c r="V3180">
        <v>133.83000200000001</v>
      </c>
      <c r="W3180">
        <v>0.111</v>
      </c>
    </row>
    <row r="3181" spans="1:23" x14ac:dyDescent="0.3">
      <c r="A3181">
        <v>936.95300299999997</v>
      </c>
      <c r="B3181">
        <v>0.49299999999999999</v>
      </c>
      <c r="F3181">
        <v>977.58801300000005</v>
      </c>
      <c r="G3181">
        <v>0.621</v>
      </c>
      <c r="K3181">
        <v>878.71398899999997</v>
      </c>
      <c r="L3181">
        <v>1.357</v>
      </c>
      <c r="P3181">
        <v>809.90002400000003</v>
      </c>
      <c r="Q3181">
        <v>0.81699999999999995</v>
      </c>
      <c r="U3181">
        <v>663.55200200000002</v>
      </c>
      <c r="V3181">
        <v>126.92600299999999</v>
      </c>
      <c r="W3181">
        <v>9.2999999999999999E-2</v>
      </c>
    </row>
    <row r="3182" spans="1:23" x14ac:dyDescent="0.3">
      <c r="A3182">
        <v>793.47302200000001</v>
      </c>
      <c r="B3182">
        <v>1.1599999999999999</v>
      </c>
      <c r="F3182">
        <v>981.61499000000003</v>
      </c>
      <c r="G3182">
        <v>0.57799999999999996</v>
      </c>
      <c r="K3182">
        <v>979.91699200000005</v>
      </c>
      <c r="L3182">
        <v>0.47499999999999998</v>
      </c>
      <c r="P3182">
        <v>808.86199999999997</v>
      </c>
      <c r="Q3182">
        <v>0.86</v>
      </c>
      <c r="U3182">
        <v>552.96002199999998</v>
      </c>
      <c r="V3182">
        <v>104.852997</v>
      </c>
      <c r="W3182">
        <v>9.6000000000000002E-2</v>
      </c>
    </row>
    <row r="3183" spans="1:23" x14ac:dyDescent="0.3">
      <c r="A3183">
        <v>928.49798599999997</v>
      </c>
      <c r="B3183">
        <v>0.499</v>
      </c>
      <c r="F3183">
        <v>294.59698500000002</v>
      </c>
      <c r="G3183">
        <v>3.3130000000000002</v>
      </c>
      <c r="K3183">
        <v>959.887024</v>
      </c>
      <c r="L3183">
        <v>0.372</v>
      </c>
      <c r="P3183">
        <v>770.75701900000001</v>
      </c>
      <c r="Q3183">
        <v>0.98499999999999999</v>
      </c>
      <c r="U3183">
        <v>217.087997</v>
      </c>
      <c r="V3183">
        <v>248.12600699999999</v>
      </c>
      <c r="W3183">
        <v>0.10299999999999999</v>
      </c>
    </row>
    <row r="3184" spans="1:23" x14ac:dyDescent="0.3">
      <c r="A3184">
        <v>936.18298300000004</v>
      </c>
      <c r="B3184">
        <v>0.504</v>
      </c>
      <c r="F3184">
        <v>812.36199999999997</v>
      </c>
      <c r="G3184">
        <v>0.49299999999999999</v>
      </c>
      <c r="K3184">
        <v>962.53497300000004</v>
      </c>
      <c r="L3184">
        <v>0.40200000000000002</v>
      </c>
      <c r="P3184">
        <v>972.17797900000005</v>
      </c>
      <c r="Q3184">
        <v>1.1220000000000001</v>
      </c>
      <c r="U3184">
        <v>462.84799199999998</v>
      </c>
      <c r="V3184">
        <v>144.925003</v>
      </c>
      <c r="W3184">
        <v>9.7000000000000003E-2</v>
      </c>
    </row>
    <row r="3185" spans="1:23" x14ac:dyDescent="0.3">
      <c r="A3185">
        <v>813.22198500000002</v>
      </c>
      <c r="B3185">
        <v>0.73299999999999998</v>
      </c>
      <c r="F3185">
        <v>759.237976</v>
      </c>
      <c r="G3185">
        <v>0.70699999999999996</v>
      </c>
      <c r="K3185">
        <v>960.728027</v>
      </c>
      <c r="L3185">
        <v>0.35299999999999998</v>
      </c>
      <c r="P3185">
        <v>997.635986</v>
      </c>
      <c r="Q3185">
        <v>0.748</v>
      </c>
      <c r="U3185">
        <v>479.23199499999998</v>
      </c>
      <c r="V3185">
        <v>131.35299699999999</v>
      </c>
      <c r="W3185">
        <v>0.12</v>
      </c>
    </row>
    <row r="3186" spans="1:23" x14ac:dyDescent="0.3">
      <c r="A3186">
        <v>940.262024</v>
      </c>
      <c r="B3186">
        <v>0.32100000000000001</v>
      </c>
      <c r="F3186">
        <v>605.78997800000002</v>
      </c>
      <c r="G3186">
        <v>1.32</v>
      </c>
      <c r="K3186">
        <v>838.87597700000003</v>
      </c>
      <c r="L3186">
        <v>0.83299999999999996</v>
      </c>
      <c r="P3186">
        <v>643.76599099999999</v>
      </c>
      <c r="Q3186">
        <v>0.82899999999999996</v>
      </c>
      <c r="U3186">
        <v>495.61599699999999</v>
      </c>
      <c r="V3186">
        <v>153.692001</v>
      </c>
      <c r="W3186">
        <v>0.12</v>
      </c>
    </row>
    <row r="3187" spans="1:23" x14ac:dyDescent="0.3">
      <c r="A3187">
        <v>940.22399900000005</v>
      </c>
      <c r="B3187">
        <v>0.31900000000000001</v>
      </c>
      <c r="F3187">
        <v>727.146973</v>
      </c>
      <c r="G3187">
        <v>1.1140000000000001</v>
      </c>
      <c r="K3187">
        <v>830.99200399999995</v>
      </c>
      <c r="L3187">
        <v>0.69899999999999995</v>
      </c>
      <c r="P3187">
        <v>996.75897199999997</v>
      </c>
      <c r="Q3187">
        <v>0.54100000000000004</v>
      </c>
      <c r="U3187">
        <v>782.33599900000002</v>
      </c>
      <c r="V3187">
        <v>56.109000999999999</v>
      </c>
      <c r="W3187">
        <v>9.8000000000000004E-2</v>
      </c>
    </row>
    <row r="3188" spans="1:23" x14ac:dyDescent="0.3">
      <c r="A3188">
        <v>935.94097899999997</v>
      </c>
      <c r="B3188">
        <v>0.32400000000000001</v>
      </c>
      <c r="F3188">
        <v>599.38397199999997</v>
      </c>
      <c r="G3188">
        <v>0.95199999999999996</v>
      </c>
      <c r="K3188">
        <v>859.67797900000005</v>
      </c>
      <c r="L3188">
        <v>0.82499999999999996</v>
      </c>
      <c r="P3188">
        <v>997.98400900000001</v>
      </c>
      <c r="Q3188">
        <v>0.59199999999999997</v>
      </c>
      <c r="U3188">
        <v>471.040009</v>
      </c>
      <c r="V3188">
        <v>118.97399900000001</v>
      </c>
      <c r="W3188">
        <v>9.2999999999999999E-2</v>
      </c>
    </row>
    <row r="3189" spans="1:23" x14ac:dyDescent="0.3">
      <c r="A3189">
        <v>811.55902100000003</v>
      </c>
      <c r="B3189">
        <v>1.1160000000000001</v>
      </c>
      <c r="F3189">
        <v>990.54101600000001</v>
      </c>
      <c r="G3189">
        <v>0.58399999999999996</v>
      </c>
      <c r="K3189">
        <v>825.95098900000005</v>
      </c>
      <c r="L3189">
        <v>0.872</v>
      </c>
      <c r="P3189">
        <v>617.807007</v>
      </c>
      <c r="Q3189">
        <v>1.623</v>
      </c>
      <c r="U3189">
        <v>393.216003</v>
      </c>
      <c r="V3189">
        <v>145.354996</v>
      </c>
      <c r="W3189">
        <v>9.2999999999999999E-2</v>
      </c>
    </row>
    <row r="3190" spans="1:23" x14ac:dyDescent="0.3">
      <c r="A3190">
        <v>836.34399399999995</v>
      </c>
      <c r="B3190">
        <v>0.91800000000000004</v>
      </c>
      <c r="F3190">
        <v>816.63201900000001</v>
      </c>
      <c r="G3190">
        <v>1.149</v>
      </c>
      <c r="K3190">
        <v>798.19000200000005</v>
      </c>
      <c r="L3190">
        <v>0.50600000000000001</v>
      </c>
      <c r="P3190">
        <v>683.90801999999996</v>
      </c>
      <c r="Q3190">
        <v>2.9449999999999998</v>
      </c>
      <c r="U3190">
        <v>819.20001200000002</v>
      </c>
      <c r="V3190">
        <v>58.209999000000003</v>
      </c>
      <c r="W3190">
        <v>0.108</v>
      </c>
    </row>
    <row r="3191" spans="1:23" x14ac:dyDescent="0.3">
      <c r="A3191">
        <v>787.28497300000004</v>
      </c>
      <c r="B3191">
        <v>1.0640000000000001</v>
      </c>
      <c r="F3191">
        <v>910.38397199999997</v>
      </c>
      <c r="G3191">
        <v>0.38100000000000001</v>
      </c>
      <c r="K3191">
        <v>543.35900900000001</v>
      </c>
      <c r="L3191">
        <v>1.82</v>
      </c>
      <c r="P3191">
        <v>581.11102300000005</v>
      </c>
      <c r="Q3191">
        <v>1.1100000000000001</v>
      </c>
      <c r="U3191">
        <v>622.59198000000004</v>
      </c>
      <c r="V3191">
        <v>125.23400100000001</v>
      </c>
      <c r="W3191">
        <v>9.7000000000000003E-2</v>
      </c>
    </row>
    <row r="3192" spans="1:23" x14ac:dyDescent="0.3">
      <c r="A3192">
        <v>966.91101100000003</v>
      </c>
      <c r="B3192">
        <v>0.377</v>
      </c>
      <c r="F3192">
        <v>910.09497099999999</v>
      </c>
      <c r="G3192">
        <v>0.36899999999999999</v>
      </c>
      <c r="K3192">
        <v>831.39398200000005</v>
      </c>
      <c r="L3192">
        <v>1.556</v>
      </c>
      <c r="P3192">
        <v>902.53002900000001</v>
      </c>
      <c r="Q3192">
        <v>0.502</v>
      </c>
      <c r="U3192">
        <v>569.34399399999995</v>
      </c>
      <c r="V3192">
        <v>57.118000000000002</v>
      </c>
      <c r="W3192">
        <v>9.8000000000000004E-2</v>
      </c>
    </row>
    <row r="3193" spans="1:23" x14ac:dyDescent="0.3">
      <c r="A3193">
        <v>965.14099099999999</v>
      </c>
      <c r="B3193">
        <v>0.36599999999999999</v>
      </c>
      <c r="F3193">
        <v>906.04998799999998</v>
      </c>
      <c r="G3193">
        <v>0.371</v>
      </c>
      <c r="K3193">
        <v>452.983002</v>
      </c>
      <c r="L3193">
        <v>1.7390000000000001</v>
      </c>
      <c r="P3193">
        <v>895.04400599999997</v>
      </c>
      <c r="Q3193">
        <v>0.51400000000000001</v>
      </c>
      <c r="U3193">
        <v>217.087997</v>
      </c>
      <c r="V3193">
        <v>172.45500200000001</v>
      </c>
      <c r="W3193">
        <v>9.1999999999999998E-2</v>
      </c>
    </row>
    <row r="3194" spans="1:23" x14ac:dyDescent="0.3">
      <c r="A3194">
        <v>704.63397199999997</v>
      </c>
      <c r="B3194">
        <v>1.637</v>
      </c>
      <c r="F3194">
        <v>440.00201399999997</v>
      </c>
      <c r="G3194">
        <v>1.5609999999999999</v>
      </c>
      <c r="K3194">
        <v>978.091003</v>
      </c>
      <c r="L3194">
        <v>0.39600000000000002</v>
      </c>
      <c r="P3194">
        <v>914.76898200000005</v>
      </c>
      <c r="Q3194">
        <v>0.40699999999999997</v>
      </c>
      <c r="U3194">
        <v>618.49597200000005</v>
      </c>
      <c r="V3194">
        <v>113.589996</v>
      </c>
      <c r="W3194">
        <v>9.4E-2</v>
      </c>
    </row>
    <row r="3195" spans="1:23" x14ac:dyDescent="0.3">
      <c r="A3195">
        <v>806.37902799999995</v>
      </c>
      <c r="B3195">
        <v>0.59499999999999997</v>
      </c>
      <c r="F3195">
        <v>506.334991</v>
      </c>
      <c r="G3195">
        <v>1.589</v>
      </c>
      <c r="K3195">
        <v>976.33502199999998</v>
      </c>
      <c r="L3195">
        <v>0.38200000000000001</v>
      </c>
      <c r="P3195">
        <v>918.60400400000003</v>
      </c>
      <c r="Q3195">
        <v>0.41699999999999998</v>
      </c>
      <c r="U3195">
        <v>475.135986</v>
      </c>
      <c r="V3195">
        <v>130.526993</v>
      </c>
      <c r="W3195">
        <v>0.11600000000000001</v>
      </c>
    </row>
    <row r="3196" spans="1:23" x14ac:dyDescent="0.3">
      <c r="A3196">
        <v>785.737976</v>
      </c>
      <c r="B3196">
        <v>0.73399999999999999</v>
      </c>
      <c r="F3196">
        <v>813.27600099999995</v>
      </c>
      <c r="G3196">
        <v>1.2609999999999999</v>
      </c>
      <c r="K3196">
        <v>976.05102499999998</v>
      </c>
      <c r="L3196">
        <v>0.35899999999999999</v>
      </c>
      <c r="P3196">
        <v>670.22699</v>
      </c>
      <c r="Q3196">
        <v>2.444</v>
      </c>
      <c r="U3196">
        <v>598.01599099999999</v>
      </c>
      <c r="V3196">
        <v>113.033997</v>
      </c>
      <c r="W3196">
        <v>0.108</v>
      </c>
    </row>
    <row r="3197" spans="1:23" x14ac:dyDescent="0.3">
      <c r="A3197">
        <v>783.158997</v>
      </c>
      <c r="B3197">
        <v>0.74299999999999999</v>
      </c>
      <c r="F3197">
        <v>882.32702600000005</v>
      </c>
      <c r="G3197">
        <v>0.629</v>
      </c>
      <c r="K3197">
        <v>610.29101600000001</v>
      </c>
      <c r="L3197">
        <v>1.895</v>
      </c>
      <c r="P3197">
        <v>774.20202600000005</v>
      </c>
      <c r="Q3197">
        <v>1.071</v>
      </c>
      <c r="U3197">
        <v>671.74401899999998</v>
      </c>
      <c r="V3197">
        <v>91.265998999999994</v>
      </c>
      <c r="W3197">
        <v>0.128</v>
      </c>
    </row>
    <row r="3198" spans="1:23" x14ac:dyDescent="0.3">
      <c r="A3198">
        <v>896.33398399999999</v>
      </c>
      <c r="B3198">
        <v>1.2509999999999999</v>
      </c>
      <c r="F3198">
        <v>527.55401600000005</v>
      </c>
      <c r="G3198">
        <v>2.2559999999999998</v>
      </c>
      <c r="K3198">
        <v>877.41803000000004</v>
      </c>
      <c r="L3198">
        <v>0.40100000000000002</v>
      </c>
      <c r="P3198">
        <v>847.603027</v>
      </c>
      <c r="Q3198">
        <v>0.59</v>
      </c>
      <c r="U3198">
        <v>638.97601299999997</v>
      </c>
      <c r="V3198">
        <v>46.146999000000001</v>
      </c>
      <c r="W3198">
        <v>0.11600000000000001</v>
      </c>
    </row>
    <row r="3199" spans="1:23" x14ac:dyDescent="0.3">
      <c r="A3199">
        <v>695.13000499999998</v>
      </c>
      <c r="B3199">
        <v>1.0189999999999999</v>
      </c>
      <c r="F3199">
        <v>890.80102499999998</v>
      </c>
      <c r="G3199">
        <v>0.45600000000000002</v>
      </c>
      <c r="K3199">
        <v>871.885986</v>
      </c>
      <c r="L3199">
        <v>0.40200000000000002</v>
      </c>
      <c r="P3199">
        <v>838.70001200000002</v>
      </c>
      <c r="Q3199">
        <v>1.0960000000000001</v>
      </c>
      <c r="U3199">
        <v>581.63201900000001</v>
      </c>
      <c r="V3199">
        <v>96.266998000000001</v>
      </c>
      <c r="W3199">
        <v>0.14000000000000001</v>
      </c>
    </row>
    <row r="3200" spans="1:23" x14ac:dyDescent="0.3">
      <c r="A3200">
        <v>927.56298800000002</v>
      </c>
      <c r="B3200">
        <v>0.439</v>
      </c>
      <c r="F3200">
        <v>701.69201699999996</v>
      </c>
      <c r="G3200">
        <v>1.0620000000000001</v>
      </c>
      <c r="K3200">
        <v>850.21801800000003</v>
      </c>
      <c r="L3200">
        <v>0.61299999999999999</v>
      </c>
      <c r="P3200">
        <v>687.13000499999998</v>
      </c>
      <c r="Q3200">
        <v>1.4079999999999999</v>
      </c>
      <c r="U3200">
        <v>983.03997800000002</v>
      </c>
      <c r="V3200">
        <v>15.718999999999999</v>
      </c>
      <c r="W3200">
        <v>0.10199999999999999</v>
      </c>
    </row>
    <row r="3201" spans="1:23" x14ac:dyDescent="0.3">
      <c r="A3201">
        <v>929.24102800000003</v>
      </c>
      <c r="B3201">
        <v>0.42899999999999999</v>
      </c>
      <c r="F3201">
        <v>895.65301499999998</v>
      </c>
      <c r="G3201">
        <v>0.52800000000000002</v>
      </c>
      <c r="K3201">
        <v>854.35797100000002</v>
      </c>
      <c r="L3201">
        <v>0.58399999999999996</v>
      </c>
      <c r="P3201">
        <v>444.57199100000003</v>
      </c>
      <c r="Q3201">
        <v>1.37</v>
      </c>
      <c r="U3201">
        <v>684.03198199999997</v>
      </c>
      <c r="V3201">
        <v>98.467003000000005</v>
      </c>
      <c r="W3201">
        <v>9.5000000000000001E-2</v>
      </c>
    </row>
    <row r="3202" spans="1:23" x14ac:dyDescent="0.3">
      <c r="A3202">
        <v>930.19702099999995</v>
      </c>
      <c r="B3202">
        <v>0.47199999999999998</v>
      </c>
      <c r="F3202">
        <v>901.646973</v>
      </c>
      <c r="G3202">
        <v>0.53</v>
      </c>
      <c r="K3202">
        <v>869.73400900000001</v>
      </c>
      <c r="L3202">
        <v>1.069</v>
      </c>
      <c r="P3202">
        <v>859.75897199999997</v>
      </c>
      <c r="Q3202">
        <v>0.56399999999999995</v>
      </c>
      <c r="U3202">
        <v>585.728027</v>
      </c>
      <c r="V3202">
        <v>160.07299800000001</v>
      </c>
      <c r="W3202">
        <v>9.5000000000000001E-2</v>
      </c>
    </row>
    <row r="3203" spans="1:23" x14ac:dyDescent="0.3">
      <c r="A3203">
        <v>704.52502400000003</v>
      </c>
      <c r="B3203">
        <v>2.2000000000000002</v>
      </c>
      <c r="F3203">
        <v>919.22100799999998</v>
      </c>
      <c r="G3203">
        <v>0.78700000000000003</v>
      </c>
      <c r="K3203">
        <v>879.50897199999997</v>
      </c>
      <c r="L3203">
        <v>0.47</v>
      </c>
      <c r="P3203">
        <v>850.75201400000003</v>
      </c>
      <c r="Q3203">
        <v>0.66300000000000003</v>
      </c>
      <c r="U3203">
        <v>753.66400099999998</v>
      </c>
      <c r="V3203">
        <v>111.334999</v>
      </c>
      <c r="W3203">
        <v>0.105</v>
      </c>
    </row>
    <row r="3204" spans="1:23" x14ac:dyDescent="0.3">
      <c r="A3204">
        <v>843.96899399999995</v>
      </c>
      <c r="B3204">
        <v>1.452</v>
      </c>
      <c r="F3204">
        <v>919.07397500000002</v>
      </c>
      <c r="G3204">
        <v>0.79700000000000004</v>
      </c>
      <c r="K3204">
        <v>872.989014</v>
      </c>
      <c r="L3204">
        <v>0.40600000000000003</v>
      </c>
      <c r="P3204">
        <v>721.46099900000002</v>
      </c>
      <c r="Q3204">
        <v>0.83599999999999997</v>
      </c>
      <c r="U3204">
        <v>589.82397500000002</v>
      </c>
      <c r="V3204">
        <v>127.758003</v>
      </c>
      <c r="W3204">
        <v>0.247</v>
      </c>
    </row>
    <row r="3205" spans="1:23" x14ac:dyDescent="0.3">
      <c r="A3205">
        <v>780.44201699999996</v>
      </c>
      <c r="B3205">
        <v>0.83199999999999996</v>
      </c>
      <c r="F3205">
        <v>875.04998799999998</v>
      </c>
      <c r="G3205">
        <v>0.66800000000000004</v>
      </c>
      <c r="K3205">
        <v>957.73498500000005</v>
      </c>
      <c r="L3205">
        <v>0.96</v>
      </c>
      <c r="P3205">
        <v>907.95300299999997</v>
      </c>
      <c r="Q3205">
        <v>0.69299999999999995</v>
      </c>
      <c r="U3205">
        <v>512</v>
      </c>
      <c r="V3205">
        <v>155.24299600000001</v>
      </c>
      <c r="W3205">
        <v>0.12</v>
      </c>
    </row>
    <row r="3206" spans="1:23" x14ac:dyDescent="0.3">
      <c r="A3206">
        <v>786.20202600000005</v>
      </c>
      <c r="B3206">
        <v>0.82399999999999995</v>
      </c>
      <c r="F3206">
        <v>438.13699300000002</v>
      </c>
      <c r="G3206">
        <v>2.956</v>
      </c>
      <c r="K3206">
        <v>583.15197799999999</v>
      </c>
      <c r="L3206">
        <v>1.173</v>
      </c>
      <c r="P3206">
        <v>900.66803000000004</v>
      </c>
      <c r="Q3206">
        <v>0.74299999999999999</v>
      </c>
      <c r="U3206">
        <v>24.576000000000001</v>
      </c>
      <c r="V3206">
        <v>287.15499899999998</v>
      </c>
      <c r="W3206">
        <v>9.7000000000000003E-2</v>
      </c>
    </row>
    <row r="3207" spans="1:23" x14ac:dyDescent="0.3">
      <c r="A3207">
        <v>880.23602300000005</v>
      </c>
      <c r="B3207">
        <v>0.28799999999999998</v>
      </c>
      <c r="F3207">
        <v>685.91699200000005</v>
      </c>
      <c r="G3207">
        <v>0.95899999999999996</v>
      </c>
      <c r="K3207">
        <v>897.69598399999995</v>
      </c>
      <c r="L3207">
        <v>0.47499999999999998</v>
      </c>
      <c r="P3207">
        <v>586.46997099999999</v>
      </c>
      <c r="Q3207">
        <v>2.7410000000000001</v>
      </c>
      <c r="U3207">
        <v>622.59198000000004</v>
      </c>
      <c r="V3207">
        <v>155.804993</v>
      </c>
      <c r="W3207">
        <v>0.17699999999999999</v>
      </c>
    </row>
    <row r="3208" spans="1:23" x14ac:dyDescent="0.3">
      <c r="A3208">
        <v>878.908997</v>
      </c>
      <c r="B3208">
        <v>0.34300000000000003</v>
      </c>
      <c r="F3208">
        <v>866.16497800000002</v>
      </c>
      <c r="G3208">
        <v>2.0760000000000001</v>
      </c>
      <c r="K3208">
        <v>903.26800500000002</v>
      </c>
      <c r="L3208">
        <v>0.48299999999999998</v>
      </c>
      <c r="P3208">
        <v>847.25201400000003</v>
      </c>
      <c r="Q3208">
        <v>0.84499999999999997</v>
      </c>
      <c r="U3208">
        <v>204.800003</v>
      </c>
      <c r="V3208">
        <v>213.479996</v>
      </c>
      <c r="W3208">
        <v>0.1</v>
      </c>
    </row>
    <row r="3209" spans="1:23" x14ac:dyDescent="0.3">
      <c r="A3209">
        <v>406.76800500000002</v>
      </c>
      <c r="B3209">
        <v>1.982</v>
      </c>
      <c r="F3209">
        <v>759.96698000000004</v>
      </c>
      <c r="G3209">
        <v>1.8260000000000001</v>
      </c>
      <c r="K3209">
        <v>781.47900400000003</v>
      </c>
      <c r="L3209">
        <v>1.012</v>
      </c>
      <c r="P3209">
        <v>935.21502699999996</v>
      </c>
      <c r="Q3209">
        <v>0.54700000000000004</v>
      </c>
      <c r="U3209">
        <v>294.91198700000001</v>
      </c>
      <c r="V3209">
        <v>186.78500399999999</v>
      </c>
      <c r="W3209">
        <v>0.106</v>
      </c>
    </row>
    <row r="3210" spans="1:23" x14ac:dyDescent="0.3">
      <c r="A3210">
        <v>869.19201699999996</v>
      </c>
      <c r="B3210">
        <v>0.48299999999999998</v>
      </c>
      <c r="F3210">
        <v>764.01800500000002</v>
      </c>
      <c r="G3210">
        <v>1.9319999999999999</v>
      </c>
      <c r="K3210">
        <v>559.50402799999995</v>
      </c>
      <c r="L3210">
        <v>1.6439999999999999</v>
      </c>
      <c r="P3210">
        <v>931.45300299999997</v>
      </c>
      <c r="Q3210">
        <v>0.59599999999999997</v>
      </c>
      <c r="U3210">
        <v>172.03199799999999</v>
      </c>
      <c r="V3210">
        <v>196.462006</v>
      </c>
      <c r="W3210">
        <v>0.105</v>
      </c>
    </row>
    <row r="3211" spans="1:23" x14ac:dyDescent="0.3">
      <c r="A3211">
        <v>871.06402600000001</v>
      </c>
      <c r="B3211">
        <v>0.47099999999999997</v>
      </c>
      <c r="F3211">
        <v>816.58898899999997</v>
      </c>
      <c r="G3211">
        <v>0.745</v>
      </c>
      <c r="K3211">
        <v>954.30602999999996</v>
      </c>
      <c r="L3211">
        <v>0.5</v>
      </c>
      <c r="P3211">
        <v>802.887024</v>
      </c>
      <c r="Q3211">
        <v>0.46</v>
      </c>
      <c r="U3211">
        <v>147.455994</v>
      </c>
      <c r="V3211">
        <v>226.26899700000001</v>
      </c>
      <c r="W3211">
        <v>0.224</v>
      </c>
    </row>
    <row r="3212" spans="1:23" x14ac:dyDescent="0.3">
      <c r="A3212">
        <v>643.90197799999999</v>
      </c>
      <c r="B3212">
        <v>0.82599999999999996</v>
      </c>
      <c r="F3212">
        <v>821.41497800000002</v>
      </c>
      <c r="G3212">
        <v>0.73699999999999999</v>
      </c>
      <c r="K3212">
        <v>885.59698500000002</v>
      </c>
      <c r="L3212">
        <v>0.433</v>
      </c>
      <c r="P3212">
        <v>806.61602800000003</v>
      </c>
      <c r="Q3212">
        <v>0.48299999999999998</v>
      </c>
      <c r="U3212">
        <v>372.73599200000001</v>
      </c>
      <c r="V3212">
        <v>168.567001</v>
      </c>
      <c r="W3212">
        <v>0.252</v>
      </c>
    </row>
    <row r="3213" spans="1:23" x14ac:dyDescent="0.3">
      <c r="A3213">
        <v>923.71099900000002</v>
      </c>
      <c r="B3213">
        <v>0.624</v>
      </c>
      <c r="F3213">
        <v>845.68102999999996</v>
      </c>
      <c r="G3213">
        <v>0.92400000000000004</v>
      </c>
      <c r="K3213">
        <v>884.29901099999995</v>
      </c>
      <c r="L3213">
        <v>0.41499999999999998</v>
      </c>
      <c r="P3213">
        <v>814.66699200000005</v>
      </c>
      <c r="Q3213">
        <v>0.98199999999999998</v>
      </c>
      <c r="U3213">
        <v>548.864014</v>
      </c>
      <c r="V3213">
        <v>143.41799900000001</v>
      </c>
      <c r="W3213">
        <v>0.16500000000000001</v>
      </c>
    </row>
    <row r="3214" spans="1:23" x14ac:dyDescent="0.3">
      <c r="A3214">
        <v>917.75701900000001</v>
      </c>
      <c r="B3214">
        <v>0.76900000000000002</v>
      </c>
      <c r="F3214">
        <v>574.13897699999995</v>
      </c>
      <c r="G3214">
        <v>0.73699999999999999</v>
      </c>
      <c r="K3214">
        <v>726.97497599999997</v>
      </c>
      <c r="L3214">
        <v>0.71499999999999997</v>
      </c>
      <c r="P3214">
        <v>631.057007</v>
      </c>
      <c r="Q3214">
        <v>1.607</v>
      </c>
      <c r="U3214">
        <v>864.25598100000002</v>
      </c>
      <c r="V3214">
        <v>47.98</v>
      </c>
      <c r="W3214">
        <v>0.14000000000000001</v>
      </c>
    </row>
    <row r="3215" spans="1:23" x14ac:dyDescent="0.3">
      <c r="A3215">
        <v>707.68597399999999</v>
      </c>
      <c r="B3215">
        <v>0.624</v>
      </c>
      <c r="F3215">
        <v>599.73297100000002</v>
      </c>
      <c r="G3215">
        <v>1.48</v>
      </c>
      <c r="K3215">
        <v>723.68798800000002</v>
      </c>
      <c r="L3215">
        <v>0.82899999999999996</v>
      </c>
      <c r="P3215">
        <v>993.88897699999995</v>
      </c>
      <c r="Q3215">
        <v>0.34</v>
      </c>
      <c r="U3215">
        <v>581.63201900000001</v>
      </c>
      <c r="V3215">
        <v>148.41099500000001</v>
      </c>
      <c r="W3215">
        <v>0.153</v>
      </c>
    </row>
    <row r="3216" spans="1:23" x14ac:dyDescent="0.3">
      <c r="A3216">
        <v>877.97601299999997</v>
      </c>
      <c r="B3216">
        <v>0.35599999999999998</v>
      </c>
      <c r="F3216">
        <v>909.44397000000004</v>
      </c>
      <c r="G3216">
        <v>0.45400000000000001</v>
      </c>
      <c r="K3216">
        <v>802.71099900000002</v>
      </c>
      <c r="L3216">
        <v>0.90800000000000003</v>
      </c>
      <c r="P3216">
        <v>895.239014</v>
      </c>
      <c r="Q3216">
        <v>0.41499999999999998</v>
      </c>
      <c r="U3216">
        <v>765.95202600000005</v>
      </c>
      <c r="V3216">
        <v>73.546997000000005</v>
      </c>
      <c r="W3216">
        <v>0.127</v>
      </c>
    </row>
    <row r="3217" spans="1:23" x14ac:dyDescent="0.3">
      <c r="A3217">
        <v>866.18597399999999</v>
      </c>
      <c r="B3217">
        <v>0.34699999999999998</v>
      </c>
      <c r="F3217">
        <v>917.91101100000003</v>
      </c>
      <c r="G3217">
        <v>1.5780000000000001</v>
      </c>
      <c r="K3217">
        <v>920.94598399999995</v>
      </c>
      <c r="L3217">
        <v>0.47</v>
      </c>
      <c r="P3217">
        <v>902.966003</v>
      </c>
      <c r="Q3217">
        <v>0.42099999999999999</v>
      </c>
      <c r="U3217">
        <v>872.44799799999998</v>
      </c>
      <c r="V3217">
        <v>28.638999999999999</v>
      </c>
      <c r="W3217">
        <v>0.125</v>
      </c>
    </row>
    <row r="3218" spans="1:23" x14ac:dyDescent="0.3">
      <c r="A3218">
        <v>874.16803000000004</v>
      </c>
      <c r="B3218">
        <v>0.28899999999999998</v>
      </c>
      <c r="F3218">
        <v>311.71200599999997</v>
      </c>
      <c r="G3218">
        <v>3.266</v>
      </c>
      <c r="K3218">
        <v>917.80798300000004</v>
      </c>
      <c r="L3218">
        <v>1.177</v>
      </c>
      <c r="P3218">
        <v>898.51000999999997</v>
      </c>
      <c r="Q3218">
        <v>0.69299999999999995</v>
      </c>
      <c r="U3218">
        <v>884.73602300000005</v>
      </c>
      <c r="V3218">
        <v>43.202998999999998</v>
      </c>
      <c r="W3218">
        <v>0.123</v>
      </c>
    </row>
    <row r="3219" spans="1:23" x14ac:dyDescent="0.3">
      <c r="A3219">
        <v>636.41900599999997</v>
      </c>
      <c r="B3219">
        <v>1.45</v>
      </c>
      <c r="F3219">
        <v>956.85601799999995</v>
      </c>
      <c r="G3219">
        <v>0.54100000000000004</v>
      </c>
      <c r="K3219">
        <v>798.47399900000005</v>
      </c>
      <c r="L3219">
        <v>1.282</v>
      </c>
      <c r="P3219">
        <v>890.84997599999997</v>
      </c>
      <c r="Q3219">
        <v>0.72699999999999998</v>
      </c>
      <c r="U3219">
        <v>851.96801800000003</v>
      </c>
      <c r="V3219">
        <v>68.628997999999996</v>
      </c>
      <c r="W3219">
        <v>0.125</v>
      </c>
    </row>
    <row r="3220" spans="1:23" x14ac:dyDescent="0.3">
      <c r="A3220">
        <v>980.20800799999995</v>
      </c>
      <c r="B3220">
        <v>0.57599999999999996</v>
      </c>
      <c r="F3220">
        <v>957.13800000000003</v>
      </c>
      <c r="G3220">
        <v>0.51700000000000002</v>
      </c>
      <c r="K3220">
        <v>859.19702099999995</v>
      </c>
      <c r="L3220">
        <v>0.36399999999999999</v>
      </c>
      <c r="P3220">
        <v>792.69500700000003</v>
      </c>
      <c r="Q3220">
        <v>1.7430000000000001</v>
      </c>
      <c r="U3220">
        <v>786.432007</v>
      </c>
      <c r="V3220">
        <v>53.120998</v>
      </c>
      <c r="W3220">
        <v>0.128</v>
      </c>
    </row>
    <row r="3221" spans="1:23" x14ac:dyDescent="0.3">
      <c r="A3221">
        <v>956.46197500000005</v>
      </c>
      <c r="B3221">
        <v>0.377</v>
      </c>
      <c r="F3221">
        <v>692.067993</v>
      </c>
      <c r="G3221">
        <v>1.9179999999999999</v>
      </c>
      <c r="K3221">
        <v>847.31500200000005</v>
      </c>
      <c r="L3221">
        <v>0.621</v>
      </c>
      <c r="P3221">
        <v>664.35699499999998</v>
      </c>
      <c r="Q3221">
        <v>0.996</v>
      </c>
      <c r="U3221">
        <v>950.271973</v>
      </c>
      <c r="V3221">
        <v>22.236000000000001</v>
      </c>
      <c r="W3221">
        <v>0.128</v>
      </c>
    </row>
    <row r="3222" spans="1:23" x14ac:dyDescent="0.3">
      <c r="A3222">
        <v>948.01599099999999</v>
      </c>
      <c r="B3222">
        <v>0.38400000000000001</v>
      </c>
      <c r="F3222">
        <v>890.41497800000002</v>
      </c>
      <c r="G3222">
        <v>1.087</v>
      </c>
      <c r="K3222">
        <v>631.55200200000002</v>
      </c>
      <c r="L3222">
        <v>2.7120000000000002</v>
      </c>
      <c r="P3222">
        <v>815.00598100000002</v>
      </c>
      <c r="Q3222">
        <v>0.53200000000000003</v>
      </c>
      <c r="U3222">
        <v>696.32000700000003</v>
      </c>
      <c r="V3222">
        <v>66.214995999999999</v>
      </c>
      <c r="W3222">
        <v>0.123</v>
      </c>
    </row>
    <row r="3223" spans="1:23" x14ac:dyDescent="0.3">
      <c r="A3223">
        <v>954.10699499999998</v>
      </c>
      <c r="B3223">
        <v>0.36899999999999999</v>
      </c>
      <c r="F3223">
        <v>766.62402299999997</v>
      </c>
      <c r="G3223">
        <v>1.2729999999999999</v>
      </c>
      <c r="K3223">
        <v>891.45599400000003</v>
      </c>
      <c r="L3223">
        <v>0.55200000000000005</v>
      </c>
      <c r="P3223">
        <v>820.27398700000003</v>
      </c>
      <c r="Q3223">
        <v>0.497</v>
      </c>
      <c r="U3223">
        <v>585.728027</v>
      </c>
      <c r="V3223">
        <v>140.46899400000001</v>
      </c>
      <c r="W3223">
        <v>0.14399999999999999</v>
      </c>
    </row>
    <row r="3224" spans="1:23" x14ac:dyDescent="0.3">
      <c r="A3224">
        <v>994.533997</v>
      </c>
      <c r="B3224">
        <v>0.376</v>
      </c>
      <c r="F3224">
        <v>839.12200900000005</v>
      </c>
      <c r="G3224">
        <v>0.72</v>
      </c>
      <c r="K3224">
        <v>712.38897699999995</v>
      </c>
      <c r="L3224">
        <v>1.6890000000000001</v>
      </c>
      <c r="P3224">
        <v>333.58599900000002</v>
      </c>
      <c r="Q3224">
        <v>3.1539999999999999</v>
      </c>
      <c r="U3224">
        <v>851.96801800000003</v>
      </c>
      <c r="V3224">
        <v>52</v>
      </c>
      <c r="W3224">
        <v>0.159</v>
      </c>
    </row>
    <row r="3225" spans="1:23" x14ac:dyDescent="0.3">
      <c r="A3225">
        <v>994.80499299999997</v>
      </c>
      <c r="B3225">
        <v>0.41</v>
      </c>
      <c r="F3225">
        <v>986.16803000000004</v>
      </c>
      <c r="G3225">
        <v>0.71199999999999997</v>
      </c>
      <c r="K3225">
        <v>986.91601600000001</v>
      </c>
      <c r="L3225">
        <v>0.79600000000000004</v>
      </c>
      <c r="P3225">
        <v>987.65399200000002</v>
      </c>
      <c r="Q3225">
        <v>0.46600000000000003</v>
      </c>
      <c r="U3225">
        <v>770.04797399999995</v>
      </c>
      <c r="V3225">
        <v>57.012999999999998</v>
      </c>
      <c r="W3225">
        <v>0.13500000000000001</v>
      </c>
    </row>
    <row r="3226" spans="1:23" hidden="1" x14ac:dyDescent="0.3">
      <c r="A3226">
        <v>993.114014</v>
      </c>
      <c r="B3226">
        <v>0.26400000000000001</v>
      </c>
      <c r="F3226">
        <v>987.64099099999999</v>
      </c>
      <c r="G3226">
        <v>0.72099999999999997</v>
      </c>
      <c r="K3226">
        <v>746.93499799999995</v>
      </c>
      <c r="L3226">
        <v>1.615</v>
      </c>
      <c r="P3226">
        <v>984.705017</v>
      </c>
      <c r="Q3226">
        <v>0.46899999999999997</v>
      </c>
      <c r="U3226">
        <v>1048.5760499999999</v>
      </c>
      <c r="V3226">
        <v>0</v>
      </c>
      <c r="W3226">
        <v>0.11899999999999999</v>
      </c>
    </row>
    <row r="3227" spans="1:23" x14ac:dyDescent="0.3">
      <c r="A3227">
        <v>994.69702099999995</v>
      </c>
      <c r="B3227">
        <v>0.252</v>
      </c>
      <c r="F3227">
        <v>920.739014</v>
      </c>
      <c r="G3227">
        <v>0.50700000000000001</v>
      </c>
      <c r="K3227">
        <v>789.26397699999995</v>
      </c>
      <c r="L3227">
        <v>0.98499999999999999</v>
      </c>
      <c r="P3227">
        <v>868.40399200000002</v>
      </c>
      <c r="Q3227">
        <v>0.57399999999999995</v>
      </c>
      <c r="U3227">
        <v>786.432007</v>
      </c>
      <c r="V3227">
        <v>62.894001000000003</v>
      </c>
      <c r="W3227">
        <v>0.113</v>
      </c>
    </row>
    <row r="3228" spans="1:23" x14ac:dyDescent="0.3">
      <c r="A3228">
        <v>994.50598100000002</v>
      </c>
      <c r="B3228">
        <v>0.26300000000000001</v>
      </c>
      <c r="F3228">
        <v>955.22399900000005</v>
      </c>
      <c r="G3228">
        <v>0.73799999999999999</v>
      </c>
      <c r="K3228">
        <v>815.00500499999998</v>
      </c>
      <c r="L3228">
        <v>1.0349999999999999</v>
      </c>
      <c r="P3228">
        <v>881.15698199999997</v>
      </c>
      <c r="Q3228">
        <v>0.59899999999999998</v>
      </c>
      <c r="U3228">
        <v>638.97601299999997</v>
      </c>
      <c r="V3228">
        <v>64.930999999999997</v>
      </c>
      <c r="W3228">
        <v>0.114</v>
      </c>
    </row>
    <row r="3229" spans="1:23" x14ac:dyDescent="0.3">
      <c r="A3229">
        <v>992.87902799999995</v>
      </c>
      <c r="B3229">
        <v>0.26100000000000001</v>
      </c>
      <c r="F3229">
        <v>953.25201400000003</v>
      </c>
      <c r="G3229">
        <v>0.70099999999999996</v>
      </c>
      <c r="K3229">
        <v>619.012024</v>
      </c>
      <c r="L3229">
        <v>1.131</v>
      </c>
      <c r="P3229">
        <v>806.55200200000002</v>
      </c>
      <c r="Q3229">
        <v>1.202</v>
      </c>
      <c r="U3229">
        <v>393.216003</v>
      </c>
      <c r="V3229">
        <v>154.35699500000001</v>
      </c>
      <c r="W3229">
        <v>0.114</v>
      </c>
    </row>
    <row r="3230" spans="1:23" x14ac:dyDescent="0.3">
      <c r="A3230">
        <v>990.96398899999997</v>
      </c>
      <c r="B3230">
        <v>0.21</v>
      </c>
      <c r="F3230">
        <v>868.07299799999998</v>
      </c>
      <c r="G3230">
        <v>0.69199999999999995</v>
      </c>
      <c r="K3230">
        <v>888.87200900000005</v>
      </c>
      <c r="L3230">
        <v>1.492</v>
      </c>
      <c r="P3230">
        <v>815.567993</v>
      </c>
      <c r="Q3230">
        <v>0.39300000000000002</v>
      </c>
      <c r="U3230">
        <v>528.38397199999997</v>
      </c>
      <c r="V3230">
        <v>142.43400600000001</v>
      </c>
      <c r="W3230">
        <v>0.113</v>
      </c>
    </row>
    <row r="3231" spans="1:23" x14ac:dyDescent="0.3">
      <c r="A3231">
        <v>992.96002199999998</v>
      </c>
      <c r="B3231">
        <v>0.20399999999999999</v>
      </c>
      <c r="F3231">
        <v>990.77801499999998</v>
      </c>
      <c r="G3231">
        <v>0.623</v>
      </c>
      <c r="K3231">
        <v>711.85601799999995</v>
      </c>
      <c r="L3231">
        <v>0.94299999999999995</v>
      </c>
      <c r="P3231">
        <v>995.15502900000001</v>
      </c>
      <c r="Q3231">
        <v>0.48799999999999999</v>
      </c>
      <c r="U3231">
        <v>557.05602999999996</v>
      </c>
      <c r="V3231">
        <v>129.51199299999999</v>
      </c>
      <c r="W3231">
        <v>0.11899999999999999</v>
      </c>
    </row>
    <row r="3232" spans="1:23" x14ac:dyDescent="0.3">
      <c r="A3232">
        <v>991.39599599999997</v>
      </c>
      <c r="B3232">
        <v>0.19600000000000001</v>
      </c>
      <c r="F3232">
        <v>991.21502699999996</v>
      </c>
      <c r="G3232">
        <v>0.61299999999999999</v>
      </c>
      <c r="K3232">
        <v>947.34899900000005</v>
      </c>
      <c r="L3232">
        <v>0.39200000000000002</v>
      </c>
      <c r="P3232">
        <v>995.45202600000005</v>
      </c>
      <c r="Q3232">
        <v>0.52900000000000003</v>
      </c>
      <c r="U3232">
        <v>327.67999300000002</v>
      </c>
      <c r="V3232">
        <v>171.26300000000001</v>
      </c>
      <c r="W3232">
        <v>0.115</v>
      </c>
    </row>
    <row r="3233" spans="1:23" x14ac:dyDescent="0.3">
      <c r="A3233">
        <v>991.23101799999995</v>
      </c>
      <c r="B3233">
        <v>0.20300000000000001</v>
      </c>
      <c r="F3233">
        <v>975.52099599999997</v>
      </c>
      <c r="G3233">
        <v>0.52600000000000002</v>
      </c>
      <c r="K3233">
        <v>938.55102499999998</v>
      </c>
      <c r="L3233">
        <v>0.45500000000000002</v>
      </c>
      <c r="P3233">
        <v>704.00201400000003</v>
      </c>
      <c r="Q3233">
        <v>1.1539999999999999</v>
      </c>
      <c r="U3233">
        <v>503.80801400000001</v>
      </c>
      <c r="V3233">
        <v>151.845001</v>
      </c>
      <c r="W3233">
        <v>0.14899999999999999</v>
      </c>
    </row>
    <row r="3234" spans="1:23" x14ac:dyDescent="0.3">
      <c r="A3234">
        <v>992.56500200000005</v>
      </c>
      <c r="B3234">
        <v>0.19900000000000001</v>
      </c>
      <c r="F3234">
        <v>972.375</v>
      </c>
      <c r="G3234">
        <v>0.52900000000000003</v>
      </c>
      <c r="K3234">
        <v>939.47497599999997</v>
      </c>
      <c r="L3234">
        <v>0.42899999999999999</v>
      </c>
      <c r="P3234">
        <v>661.705017</v>
      </c>
      <c r="Q3234">
        <v>1.3080000000000001</v>
      </c>
      <c r="U3234">
        <v>442.36801100000002</v>
      </c>
      <c r="V3234">
        <v>123.470001</v>
      </c>
      <c r="W3234">
        <v>0.14299999999999999</v>
      </c>
    </row>
    <row r="3235" spans="1:23" x14ac:dyDescent="0.3">
      <c r="A3235">
        <v>591.78601100000003</v>
      </c>
      <c r="B3235">
        <v>1.5269999999999999</v>
      </c>
      <c r="F3235">
        <v>542.55798300000004</v>
      </c>
      <c r="G3235">
        <v>1.998</v>
      </c>
      <c r="K3235">
        <v>951.86102300000005</v>
      </c>
      <c r="L3235">
        <v>0.63100000000000001</v>
      </c>
      <c r="P3235">
        <v>882.62200900000005</v>
      </c>
      <c r="Q3235">
        <v>0.55400000000000005</v>
      </c>
      <c r="U3235">
        <v>438.27200299999998</v>
      </c>
      <c r="V3235">
        <v>188.08000200000001</v>
      </c>
      <c r="W3235">
        <v>0.13600000000000001</v>
      </c>
    </row>
    <row r="3236" spans="1:23" x14ac:dyDescent="0.3">
      <c r="A3236">
        <v>678.85900900000001</v>
      </c>
      <c r="B3236">
        <v>0.94599999999999995</v>
      </c>
      <c r="F3236">
        <v>899.794983</v>
      </c>
      <c r="G3236">
        <v>0.38900000000000001</v>
      </c>
      <c r="K3236">
        <v>963.15301499999998</v>
      </c>
      <c r="L3236">
        <v>0.46400000000000002</v>
      </c>
      <c r="P3236">
        <v>691.11798099999999</v>
      </c>
      <c r="Q3236">
        <v>1.4019999999999999</v>
      </c>
      <c r="U3236">
        <v>933.88800000000003</v>
      </c>
      <c r="V3236">
        <v>37.347999999999999</v>
      </c>
      <c r="W3236">
        <v>0.125</v>
      </c>
    </row>
    <row r="3237" spans="1:23" hidden="1" x14ac:dyDescent="0.3">
      <c r="A3237">
        <v>636.10601799999995</v>
      </c>
      <c r="B3237">
        <v>1.9990000000000001</v>
      </c>
      <c r="F3237">
        <v>897.83099400000003</v>
      </c>
      <c r="G3237">
        <v>0.372</v>
      </c>
      <c r="K3237">
        <v>961.02002000000005</v>
      </c>
      <c r="L3237">
        <v>0.76600000000000001</v>
      </c>
      <c r="P3237">
        <v>861.34198000000004</v>
      </c>
      <c r="Q3237">
        <v>0.753</v>
      </c>
      <c r="U3237">
        <v>1048.5760499999999</v>
      </c>
      <c r="V3237">
        <v>0</v>
      </c>
      <c r="W3237">
        <v>0.115</v>
      </c>
    </row>
    <row r="3238" spans="1:23" x14ac:dyDescent="0.3">
      <c r="A3238">
        <v>133.56100499999999</v>
      </c>
      <c r="B3238">
        <v>3.2029999999999998</v>
      </c>
      <c r="F3238">
        <v>809.63897699999995</v>
      </c>
      <c r="G3238">
        <v>1.0980000000000001</v>
      </c>
      <c r="K3238">
        <v>745.432007</v>
      </c>
      <c r="L3238">
        <v>2.3460000000000001</v>
      </c>
      <c r="P3238">
        <v>737.99499500000002</v>
      </c>
      <c r="Q3238">
        <v>1.2250000000000001</v>
      </c>
      <c r="U3238">
        <v>843.77600099999995</v>
      </c>
      <c r="V3238">
        <v>59.603000999999999</v>
      </c>
      <c r="W3238">
        <v>0.13</v>
      </c>
    </row>
    <row r="3239" spans="1:23" x14ac:dyDescent="0.3">
      <c r="A3239">
        <v>947.53100600000005</v>
      </c>
      <c r="B3239">
        <v>0.71599999999999997</v>
      </c>
      <c r="F3239">
        <v>693.52697799999999</v>
      </c>
      <c r="G3239">
        <v>0.72099999999999997</v>
      </c>
      <c r="K3239">
        <v>981.09600799999998</v>
      </c>
      <c r="L3239">
        <v>1.2929999999999999</v>
      </c>
      <c r="P3239">
        <v>628.68298300000004</v>
      </c>
      <c r="Q3239">
        <v>2.4689999999999999</v>
      </c>
      <c r="U3239">
        <v>634.88000499999998</v>
      </c>
      <c r="V3239">
        <v>85.751998999999998</v>
      </c>
      <c r="W3239">
        <v>0.123</v>
      </c>
    </row>
    <row r="3240" spans="1:23" x14ac:dyDescent="0.3">
      <c r="A3240">
        <v>872.40801999999996</v>
      </c>
      <c r="B3240">
        <v>0.85099999999999998</v>
      </c>
      <c r="F3240">
        <v>701.36999500000002</v>
      </c>
      <c r="G3240">
        <v>0.89200000000000002</v>
      </c>
      <c r="K3240">
        <v>842.96801800000003</v>
      </c>
      <c r="L3240">
        <v>0.91800000000000004</v>
      </c>
      <c r="P3240">
        <v>718.92999299999997</v>
      </c>
      <c r="Q3240">
        <v>1.5629999999999999</v>
      </c>
      <c r="U3240">
        <v>417.79199199999999</v>
      </c>
      <c r="V3240">
        <v>126.24700199999999</v>
      </c>
      <c r="W3240">
        <v>0.13300000000000001</v>
      </c>
    </row>
    <row r="3241" spans="1:23" x14ac:dyDescent="0.3">
      <c r="A3241">
        <v>760.53900099999998</v>
      </c>
      <c r="B3241">
        <v>0.66900000000000004</v>
      </c>
      <c r="F3241">
        <v>708.15698199999997</v>
      </c>
      <c r="G3241">
        <v>0.89600000000000002</v>
      </c>
      <c r="K3241">
        <v>951.93499799999995</v>
      </c>
      <c r="L3241">
        <v>0.84199999999999997</v>
      </c>
      <c r="P3241">
        <v>810.32202099999995</v>
      </c>
      <c r="Q3241">
        <v>0.64100000000000001</v>
      </c>
      <c r="U3241">
        <v>598.01599099999999</v>
      </c>
      <c r="V3241">
        <v>74.577003000000005</v>
      </c>
      <c r="W3241">
        <v>0.11700000000000001</v>
      </c>
    </row>
    <row r="3242" spans="1:23" x14ac:dyDescent="0.3">
      <c r="A3242">
        <v>748.24401899999998</v>
      </c>
      <c r="B3242">
        <v>0.72899999999999998</v>
      </c>
      <c r="F3242">
        <v>955.23999000000003</v>
      </c>
      <c r="G3242">
        <v>0.497</v>
      </c>
      <c r="K3242">
        <v>662.40197799999999</v>
      </c>
      <c r="L3242">
        <v>2.0910000000000002</v>
      </c>
      <c r="P3242">
        <v>863.07598900000005</v>
      </c>
      <c r="Q3242">
        <v>1.175</v>
      </c>
      <c r="U3242">
        <v>376.83200099999999</v>
      </c>
      <c r="V3242">
        <v>176.51800499999999</v>
      </c>
      <c r="W3242">
        <v>0.13300000000000001</v>
      </c>
    </row>
    <row r="3243" spans="1:23" x14ac:dyDescent="0.3">
      <c r="A3243">
        <v>820.80297900000005</v>
      </c>
      <c r="B3243">
        <v>0.94199999999999995</v>
      </c>
      <c r="F3243">
        <v>829.51800500000002</v>
      </c>
      <c r="G3243">
        <v>0.871</v>
      </c>
      <c r="K3243">
        <v>934.260986</v>
      </c>
      <c r="L3243">
        <v>0.79100000000000004</v>
      </c>
      <c r="P3243">
        <v>328.28601099999997</v>
      </c>
      <c r="Q3243">
        <v>3.4220000000000002</v>
      </c>
      <c r="U3243">
        <v>884.73602300000005</v>
      </c>
      <c r="V3243">
        <v>57.359000999999999</v>
      </c>
      <c r="W3243">
        <v>0.125</v>
      </c>
    </row>
    <row r="3244" spans="1:23" x14ac:dyDescent="0.3">
      <c r="A3244">
        <v>526.23101799999995</v>
      </c>
      <c r="B3244">
        <v>1.5089999999999999</v>
      </c>
      <c r="F3244">
        <v>975.02801499999998</v>
      </c>
      <c r="G3244">
        <v>0.53400000000000003</v>
      </c>
      <c r="K3244">
        <v>447.12600700000002</v>
      </c>
      <c r="L3244">
        <v>1.1240000000000001</v>
      </c>
      <c r="P3244">
        <v>604.38299600000005</v>
      </c>
      <c r="Q3244">
        <v>1.968</v>
      </c>
      <c r="U3244">
        <v>811.00799600000005</v>
      </c>
      <c r="V3244">
        <v>59.397998999999999</v>
      </c>
      <c r="W3244">
        <v>0.129</v>
      </c>
    </row>
    <row r="3245" spans="1:23" hidden="1" x14ac:dyDescent="0.3">
      <c r="A3245">
        <v>721.625</v>
      </c>
      <c r="B3245">
        <v>0.44700000000000001</v>
      </c>
      <c r="F3245">
        <v>975.70599400000003</v>
      </c>
      <c r="G3245">
        <v>0.46300000000000002</v>
      </c>
      <c r="K3245">
        <v>736.83898899999997</v>
      </c>
      <c r="L3245">
        <v>0.77600000000000002</v>
      </c>
      <c r="P3245">
        <v>607.862976</v>
      </c>
      <c r="Q3245">
        <v>0.80300000000000005</v>
      </c>
      <c r="U3245">
        <v>1048.5760499999999</v>
      </c>
      <c r="V3245">
        <v>0</v>
      </c>
      <c r="W3245">
        <v>0.11799999999999999</v>
      </c>
    </row>
    <row r="3246" spans="1:23" x14ac:dyDescent="0.3">
      <c r="A3246">
        <v>717.97399900000005</v>
      </c>
      <c r="B3246">
        <v>0.49299999999999999</v>
      </c>
      <c r="F3246">
        <v>507.29299900000001</v>
      </c>
      <c r="G3246">
        <v>2.48</v>
      </c>
      <c r="K3246">
        <v>949.54699700000003</v>
      </c>
      <c r="L3246">
        <v>0.47</v>
      </c>
      <c r="P3246">
        <v>903.37298599999997</v>
      </c>
      <c r="Q3246">
        <v>0.48299999999999998</v>
      </c>
      <c r="U3246">
        <v>745.47198500000002</v>
      </c>
      <c r="V3246">
        <v>84.358001999999999</v>
      </c>
      <c r="W3246">
        <v>0.121</v>
      </c>
    </row>
    <row r="3247" spans="1:23" x14ac:dyDescent="0.3">
      <c r="A3247">
        <v>746.09301800000003</v>
      </c>
      <c r="B3247">
        <v>2.1309999999999998</v>
      </c>
      <c r="F3247">
        <v>727.42901600000005</v>
      </c>
      <c r="G3247">
        <v>1.6559999999999999</v>
      </c>
      <c r="K3247">
        <v>951.20800799999995</v>
      </c>
      <c r="L3247">
        <v>0.49299999999999999</v>
      </c>
      <c r="P3247">
        <v>954.27899200000002</v>
      </c>
      <c r="Q3247">
        <v>0.42499999999999999</v>
      </c>
      <c r="U3247">
        <v>647.16803000000004</v>
      </c>
      <c r="V3247">
        <v>116.844002</v>
      </c>
      <c r="W3247">
        <v>0.127</v>
      </c>
    </row>
    <row r="3248" spans="1:23" x14ac:dyDescent="0.3">
      <c r="A3248">
        <v>797.76800500000002</v>
      </c>
      <c r="B3248">
        <v>0.55800000000000005</v>
      </c>
      <c r="F3248">
        <v>685.942993</v>
      </c>
      <c r="G3248">
        <v>1.8420000000000001</v>
      </c>
      <c r="K3248">
        <v>953.864014</v>
      </c>
      <c r="L3248">
        <v>0.56899999999999995</v>
      </c>
      <c r="P3248">
        <v>953.53698699999995</v>
      </c>
      <c r="Q3248">
        <v>0.40899999999999997</v>
      </c>
      <c r="U3248">
        <v>1015.807983</v>
      </c>
      <c r="V3248">
        <v>13.023</v>
      </c>
      <c r="W3248">
        <v>0.124</v>
      </c>
    </row>
    <row r="3249" spans="1:23" x14ac:dyDescent="0.3">
      <c r="A3249">
        <v>797.06201199999998</v>
      </c>
      <c r="B3249">
        <v>0.55400000000000005</v>
      </c>
      <c r="F3249">
        <v>950.96502699999996</v>
      </c>
      <c r="G3249">
        <v>0.90400000000000003</v>
      </c>
      <c r="K3249">
        <v>880.67999299999997</v>
      </c>
      <c r="L3249">
        <v>0.58199999999999996</v>
      </c>
      <c r="P3249">
        <v>955.91601600000001</v>
      </c>
      <c r="Q3249">
        <v>0.42</v>
      </c>
      <c r="U3249">
        <v>507.90399200000002</v>
      </c>
      <c r="V3249">
        <v>152.58999600000001</v>
      </c>
      <c r="W3249">
        <v>0.123</v>
      </c>
    </row>
    <row r="3250" spans="1:23" x14ac:dyDescent="0.3">
      <c r="A3250">
        <v>947.99401899999998</v>
      </c>
      <c r="B3250">
        <v>0.23499999999999999</v>
      </c>
      <c r="F3250">
        <v>635.17602499999998</v>
      </c>
      <c r="G3250">
        <v>1.0569999999999999</v>
      </c>
      <c r="K3250">
        <v>874.81298800000002</v>
      </c>
      <c r="L3250">
        <v>0.58799999999999997</v>
      </c>
      <c r="P3250">
        <v>491.95599399999998</v>
      </c>
      <c r="Q3250">
        <v>2.3109999999999999</v>
      </c>
      <c r="U3250">
        <v>860.15997300000004</v>
      </c>
      <c r="V3250">
        <v>58.960999000000001</v>
      </c>
      <c r="W3250">
        <v>0.121</v>
      </c>
    </row>
    <row r="3251" spans="1:23" x14ac:dyDescent="0.3">
      <c r="A3251">
        <v>948.26702899999998</v>
      </c>
      <c r="B3251">
        <v>0.23100000000000001</v>
      </c>
      <c r="F3251">
        <v>799.33599900000002</v>
      </c>
      <c r="G3251">
        <v>1.27</v>
      </c>
      <c r="K3251">
        <v>974.84802200000001</v>
      </c>
      <c r="L3251">
        <v>0.30199999999999999</v>
      </c>
      <c r="P3251">
        <v>730.82098399999995</v>
      </c>
      <c r="Q3251">
        <v>0.67900000000000005</v>
      </c>
      <c r="U3251">
        <v>573.44000200000005</v>
      </c>
      <c r="V3251">
        <v>119.55300099999999</v>
      </c>
      <c r="W3251">
        <v>0.115</v>
      </c>
    </row>
    <row r="3252" spans="1:23" hidden="1" x14ac:dyDescent="0.3">
      <c r="A3252">
        <v>950.67401099999995</v>
      </c>
      <c r="B3252">
        <v>0.23100000000000001</v>
      </c>
      <c r="F3252">
        <v>479.36599699999999</v>
      </c>
      <c r="G3252">
        <v>1.8120000000000001</v>
      </c>
      <c r="K3252">
        <v>979.73101799999995</v>
      </c>
      <c r="L3252">
        <v>0.41699999999999998</v>
      </c>
      <c r="P3252">
        <v>687.22699</v>
      </c>
      <c r="Q3252">
        <v>2.149</v>
      </c>
      <c r="U3252">
        <v>1048.5760499999999</v>
      </c>
      <c r="V3252">
        <v>0</v>
      </c>
      <c r="W3252">
        <v>0.158</v>
      </c>
    </row>
    <row r="3253" spans="1:23" x14ac:dyDescent="0.3">
      <c r="A3253">
        <v>750.637024</v>
      </c>
      <c r="B3253">
        <v>1.353</v>
      </c>
      <c r="F3253">
        <v>930.10101299999997</v>
      </c>
      <c r="G3253">
        <v>0.58199999999999996</v>
      </c>
      <c r="K3253">
        <v>973.15502900000001</v>
      </c>
      <c r="L3253">
        <v>0.34</v>
      </c>
      <c r="P3253">
        <v>936.63201900000001</v>
      </c>
      <c r="Q3253">
        <v>0.68700000000000006</v>
      </c>
      <c r="U3253">
        <v>1007.616028</v>
      </c>
      <c r="V3253">
        <v>9.33</v>
      </c>
      <c r="W3253">
        <v>0.123</v>
      </c>
    </row>
    <row r="3254" spans="1:23" x14ac:dyDescent="0.3">
      <c r="A3254">
        <v>375.25</v>
      </c>
      <c r="B3254">
        <v>1.8879999999999999</v>
      </c>
      <c r="F3254">
        <v>931.74902299999997</v>
      </c>
      <c r="G3254">
        <v>0.52800000000000002</v>
      </c>
      <c r="K3254">
        <v>626.43798800000002</v>
      </c>
      <c r="L3254">
        <v>1.5980000000000001</v>
      </c>
      <c r="P3254">
        <v>919.05999799999995</v>
      </c>
      <c r="Q3254">
        <v>0.58899999999999997</v>
      </c>
      <c r="U3254">
        <v>770.04797399999995</v>
      </c>
      <c r="V3254">
        <v>66.989998</v>
      </c>
      <c r="W3254">
        <v>0.126</v>
      </c>
    </row>
    <row r="3255" spans="1:23" x14ac:dyDescent="0.3">
      <c r="A3255">
        <v>874.42401099999995</v>
      </c>
      <c r="B3255">
        <v>0.52200000000000002</v>
      </c>
      <c r="F3255">
        <v>727.43798800000002</v>
      </c>
      <c r="G3255">
        <v>1.4419999999999999</v>
      </c>
      <c r="K3255">
        <v>815.34997599999997</v>
      </c>
      <c r="L3255">
        <v>1.0229999999999999</v>
      </c>
      <c r="P3255">
        <v>909.68499799999995</v>
      </c>
      <c r="Q3255">
        <v>0.59899999999999998</v>
      </c>
      <c r="U3255">
        <v>1044.4799800000001</v>
      </c>
      <c r="V3255">
        <v>3.3860000000000001</v>
      </c>
      <c r="W3255">
        <v>0.13700000000000001</v>
      </c>
    </row>
    <row r="3256" spans="1:23" hidden="1" x14ac:dyDescent="0.3">
      <c r="A3256">
        <v>875.521973</v>
      </c>
      <c r="B3256">
        <v>0.56699999999999995</v>
      </c>
      <c r="F3256">
        <v>977.455017</v>
      </c>
      <c r="G3256">
        <v>0.68600000000000005</v>
      </c>
      <c r="K3256">
        <v>896.76702899999998</v>
      </c>
      <c r="L3256">
        <v>0.625</v>
      </c>
      <c r="P3256">
        <v>699.81201199999998</v>
      </c>
      <c r="Q3256">
        <v>1.1279999999999999</v>
      </c>
      <c r="U3256">
        <v>1048.5760499999999</v>
      </c>
      <c r="V3256">
        <v>0</v>
      </c>
      <c r="W3256">
        <v>0.14399999999999999</v>
      </c>
    </row>
    <row r="3257" spans="1:23" x14ac:dyDescent="0.3">
      <c r="A3257">
        <v>777.546021</v>
      </c>
      <c r="B3257">
        <v>1.135</v>
      </c>
      <c r="F3257">
        <v>758.17602499999998</v>
      </c>
      <c r="G3257">
        <v>0.49299999999999999</v>
      </c>
      <c r="K3257">
        <v>940.44397000000004</v>
      </c>
      <c r="L3257">
        <v>0.745</v>
      </c>
      <c r="P3257">
        <v>822.12298599999997</v>
      </c>
      <c r="Q3257">
        <v>0.41899999999999998</v>
      </c>
      <c r="U3257">
        <v>786.432007</v>
      </c>
      <c r="V3257">
        <v>61.556998999999998</v>
      </c>
      <c r="W3257">
        <v>0.121</v>
      </c>
    </row>
    <row r="3258" spans="1:23" x14ac:dyDescent="0.3">
      <c r="A3258">
        <v>903.40698199999997</v>
      </c>
      <c r="B3258">
        <v>0.50800000000000001</v>
      </c>
      <c r="F3258">
        <v>359.05499300000002</v>
      </c>
      <c r="G3258">
        <v>1.833</v>
      </c>
      <c r="K3258">
        <v>836.00897199999997</v>
      </c>
      <c r="L3258">
        <v>1.8480000000000001</v>
      </c>
      <c r="P3258">
        <v>810.34802200000001</v>
      </c>
      <c r="Q3258">
        <v>0.41699999999999998</v>
      </c>
      <c r="U3258">
        <v>512</v>
      </c>
      <c r="V3258">
        <v>178.68400600000001</v>
      </c>
      <c r="W3258">
        <v>0.124</v>
      </c>
    </row>
    <row r="3259" spans="1:23" x14ac:dyDescent="0.3">
      <c r="A3259">
        <v>744.14099099999999</v>
      </c>
      <c r="B3259">
        <v>0.59599999999999997</v>
      </c>
      <c r="F3259">
        <v>533.669983</v>
      </c>
      <c r="G3259">
        <v>2.161</v>
      </c>
      <c r="K3259">
        <v>332.40399200000002</v>
      </c>
      <c r="L3259">
        <v>3.4729999999999999</v>
      </c>
      <c r="P3259">
        <v>932.987976</v>
      </c>
      <c r="Q3259">
        <v>0.59899999999999998</v>
      </c>
      <c r="U3259">
        <v>749.567993</v>
      </c>
      <c r="V3259">
        <v>64.691001999999997</v>
      </c>
      <c r="W3259">
        <v>0.112</v>
      </c>
    </row>
    <row r="3260" spans="1:23" x14ac:dyDescent="0.3">
      <c r="A3260">
        <v>742.64300500000002</v>
      </c>
      <c r="B3260">
        <v>0.63300000000000001</v>
      </c>
      <c r="F3260">
        <v>848.65399200000002</v>
      </c>
      <c r="G3260">
        <v>0.59899999999999998</v>
      </c>
      <c r="K3260">
        <v>917.989014</v>
      </c>
      <c r="L3260">
        <v>0.70499999999999996</v>
      </c>
      <c r="P3260">
        <v>934.55499299999997</v>
      </c>
      <c r="Q3260">
        <v>0.61799999999999999</v>
      </c>
      <c r="U3260">
        <v>557.05602999999996</v>
      </c>
      <c r="V3260">
        <v>145.43899500000001</v>
      </c>
      <c r="W3260">
        <v>0.128</v>
      </c>
    </row>
    <row r="3261" spans="1:23" x14ac:dyDescent="0.3">
      <c r="A3261">
        <v>836.88500999999997</v>
      </c>
      <c r="B3261">
        <v>0.95799999999999996</v>
      </c>
      <c r="F3261">
        <v>851.24499500000002</v>
      </c>
      <c r="G3261">
        <v>0.59499999999999997</v>
      </c>
      <c r="K3261">
        <v>932.044983</v>
      </c>
      <c r="L3261">
        <v>0.38400000000000001</v>
      </c>
      <c r="P3261">
        <v>888.41699200000005</v>
      </c>
      <c r="Q3261">
        <v>0.48899999999999999</v>
      </c>
      <c r="U3261">
        <v>540.67199700000003</v>
      </c>
      <c r="V3261">
        <v>149.546997</v>
      </c>
      <c r="W3261">
        <v>0.124</v>
      </c>
    </row>
    <row r="3262" spans="1:23" x14ac:dyDescent="0.3">
      <c r="A3262">
        <v>783.67401099999995</v>
      </c>
      <c r="B3262">
        <v>0.4</v>
      </c>
      <c r="F3262">
        <v>767.841003</v>
      </c>
      <c r="G3262">
        <v>0.56499999999999995</v>
      </c>
      <c r="K3262">
        <v>925.40801999999996</v>
      </c>
      <c r="L3262">
        <v>0.34399999999999997</v>
      </c>
      <c r="P3262">
        <v>898.94397000000004</v>
      </c>
      <c r="Q3262">
        <v>0.495</v>
      </c>
      <c r="U3262">
        <v>876.54400599999997</v>
      </c>
      <c r="V3262">
        <v>51.963000999999998</v>
      </c>
      <c r="W3262">
        <v>0.14299999999999999</v>
      </c>
    </row>
    <row r="3263" spans="1:23" x14ac:dyDescent="0.3">
      <c r="A3263">
        <v>789.34698500000002</v>
      </c>
      <c r="B3263">
        <v>0.41299999999999998</v>
      </c>
      <c r="F3263">
        <v>769.25598100000002</v>
      </c>
      <c r="G3263">
        <v>0.58599999999999997</v>
      </c>
      <c r="K3263">
        <v>730.96099900000002</v>
      </c>
      <c r="L3263">
        <v>1.121</v>
      </c>
      <c r="P3263">
        <v>996.67297399999995</v>
      </c>
      <c r="Q3263">
        <v>1.071</v>
      </c>
      <c r="U3263">
        <v>950.271973</v>
      </c>
      <c r="V3263">
        <v>12.59</v>
      </c>
      <c r="W3263">
        <v>0.154</v>
      </c>
    </row>
    <row r="3264" spans="1:23" x14ac:dyDescent="0.3">
      <c r="A3264">
        <v>990.77899200000002</v>
      </c>
      <c r="B3264">
        <v>0.36699999999999999</v>
      </c>
      <c r="F3264">
        <v>806.637024</v>
      </c>
      <c r="G3264">
        <v>0.72</v>
      </c>
      <c r="K3264">
        <v>738.57501200000002</v>
      </c>
      <c r="L3264">
        <v>1.5409999999999999</v>
      </c>
      <c r="P3264">
        <v>821.81701699999996</v>
      </c>
      <c r="Q3264">
        <v>0.57499999999999996</v>
      </c>
      <c r="U3264">
        <v>475.135986</v>
      </c>
      <c r="V3264">
        <v>142.34399400000001</v>
      </c>
      <c r="W3264">
        <v>0.153</v>
      </c>
    </row>
    <row r="3265" spans="1:23" x14ac:dyDescent="0.3">
      <c r="A3265">
        <v>990.53601100000003</v>
      </c>
      <c r="B3265">
        <v>0.35699999999999998</v>
      </c>
      <c r="F3265">
        <v>691.65197799999999</v>
      </c>
      <c r="G3265">
        <v>0.79700000000000004</v>
      </c>
      <c r="K3265">
        <v>799.487976</v>
      </c>
      <c r="L3265">
        <v>0.40600000000000003</v>
      </c>
      <c r="P3265">
        <v>764.56201199999998</v>
      </c>
      <c r="Q3265">
        <v>0.59199999999999997</v>
      </c>
      <c r="U3265">
        <v>462.84799199999998</v>
      </c>
      <c r="V3265">
        <v>165.854004</v>
      </c>
      <c r="W3265">
        <v>0.13300000000000001</v>
      </c>
    </row>
    <row r="3266" spans="1:23" x14ac:dyDescent="0.3">
      <c r="A3266">
        <v>991.033997</v>
      </c>
      <c r="B3266">
        <v>0.38700000000000001</v>
      </c>
      <c r="F3266">
        <v>694.88897699999995</v>
      </c>
      <c r="G3266">
        <v>0.81699999999999995</v>
      </c>
      <c r="K3266">
        <v>964.87298599999997</v>
      </c>
      <c r="L3266">
        <v>0.59399999999999997</v>
      </c>
      <c r="P3266">
        <v>743.40997300000004</v>
      </c>
      <c r="Q3266">
        <v>0.58599999999999997</v>
      </c>
      <c r="U3266">
        <v>950.271973</v>
      </c>
      <c r="V3266">
        <v>6.6769999999999996</v>
      </c>
      <c r="W3266">
        <v>0.122</v>
      </c>
    </row>
    <row r="3267" spans="1:23" x14ac:dyDescent="0.3">
      <c r="A3267">
        <v>854.35699499999998</v>
      </c>
      <c r="B3267">
        <v>0.32600000000000001</v>
      </c>
      <c r="F3267">
        <v>914.75402799999995</v>
      </c>
      <c r="G3267">
        <v>0.46600000000000003</v>
      </c>
      <c r="K3267">
        <v>963.10400400000003</v>
      </c>
      <c r="L3267">
        <v>0.59299999999999997</v>
      </c>
      <c r="P3267">
        <v>721.89898700000003</v>
      </c>
      <c r="Q3267">
        <v>1.236</v>
      </c>
      <c r="U3267">
        <v>548.864014</v>
      </c>
      <c r="V3267">
        <v>125.613998</v>
      </c>
      <c r="W3267">
        <v>0.13100000000000001</v>
      </c>
    </row>
    <row r="3268" spans="1:23" x14ac:dyDescent="0.3">
      <c r="A3268">
        <v>857.91497800000002</v>
      </c>
      <c r="B3268">
        <v>0.313</v>
      </c>
      <c r="F3268">
        <v>988.057007</v>
      </c>
      <c r="G3268">
        <v>0.52900000000000003</v>
      </c>
      <c r="K3268">
        <v>792.01702899999998</v>
      </c>
      <c r="L3268">
        <v>0.752</v>
      </c>
      <c r="P3268">
        <v>663.057007</v>
      </c>
      <c r="Q3268">
        <v>2.645</v>
      </c>
      <c r="U3268">
        <v>630.783997</v>
      </c>
      <c r="V3268">
        <v>97.134003000000007</v>
      </c>
      <c r="W3268">
        <v>0.123</v>
      </c>
    </row>
    <row r="3269" spans="1:23" x14ac:dyDescent="0.3">
      <c r="A3269">
        <v>853.27697799999999</v>
      </c>
      <c r="B3269">
        <v>0.312</v>
      </c>
      <c r="F3269">
        <v>986.71997099999999</v>
      </c>
      <c r="G3269">
        <v>0.52600000000000002</v>
      </c>
      <c r="K3269">
        <v>729.72900400000003</v>
      </c>
      <c r="L3269">
        <v>2.593</v>
      </c>
      <c r="P3269">
        <v>870.91101100000003</v>
      </c>
      <c r="Q3269">
        <v>0.66100000000000003</v>
      </c>
      <c r="U3269">
        <v>290.81601000000001</v>
      </c>
      <c r="V3269">
        <v>235.68400600000001</v>
      </c>
      <c r="W3269">
        <v>0.127</v>
      </c>
    </row>
    <row r="3270" spans="1:23" x14ac:dyDescent="0.3">
      <c r="A3270">
        <v>879.67700200000002</v>
      </c>
      <c r="B3270">
        <v>0.65900000000000003</v>
      </c>
      <c r="F3270">
        <v>935.31701699999996</v>
      </c>
      <c r="G3270">
        <v>0.56799999999999995</v>
      </c>
      <c r="K3270">
        <v>946.56897000000004</v>
      </c>
      <c r="L3270">
        <v>0.78400000000000003</v>
      </c>
      <c r="P3270">
        <v>876.921021</v>
      </c>
      <c r="Q3270">
        <v>0.70199999999999996</v>
      </c>
      <c r="U3270">
        <v>684.03198199999997</v>
      </c>
      <c r="V3270">
        <v>98.948997000000006</v>
      </c>
      <c r="W3270">
        <v>0.13900000000000001</v>
      </c>
    </row>
    <row r="3271" spans="1:23" x14ac:dyDescent="0.3">
      <c r="A3271">
        <v>868.53997800000002</v>
      </c>
      <c r="B3271">
        <v>0.69199999999999995</v>
      </c>
      <c r="F3271">
        <v>931.46899399999995</v>
      </c>
      <c r="G3271">
        <v>0.56200000000000006</v>
      </c>
      <c r="K3271">
        <v>923.33300799999995</v>
      </c>
      <c r="L3271">
        <v>0.57099999999999995</v>
      </c>
      <c r="P3271">
        <v>783.23297100000002</v>
      </c>
      <c r="Q3271">
        <v>1.113</v>
      </c>
      <c r="U3271">
        <v>839.67999299999997</v>
      </c>
      <c r="V3271">
        <v>54.846001000000001</v>
      </c>
      <c r="W3271">
        <v>0.13500000000000001</v>
      </c>
    </row>
    <row r="3272" spans="1:23" hidden="1" x14ac:dyDescent="0.3">
      <c r="A3272">
        <v>614.55401600000005</v>
      </c>
      <c r="B3272">
        <v>1.2869999999999999</v>
      </c>
      <c r="F3272">
        <v>861.64300500000002</v>
      </c>
      <c r="G3272">
        <v>0.48599999999999999</v>
      </c>
      <c r="K3272">
        <v>826.28497300000004</v>
      </c>
      <c r="L3272">
        <v>0.443</v>
      </c>
      <c r="P3272">
        <v>869.442993</v>
      </c>
      <c r="Q3272">
        <v>0.56599999999999995</v>
      </c>
      <c r="U3272">
        <v>1048.5760499999999</v>
      </c>
      <c r="V3272">
        <v>0</v>
      </c>
      <c r="W3272">
        <v>0.11600000000000001</v>
      </c>
    </row>
    <row r="3273" spans="1:23" x14ac:dyDescent="0.3">
      <c r="A3273">
        <v>860.34198000000004</v>
      </c>
      <c r="B3273">
        <v>0.438</v>
      </c>
      <c r="F3273">
        <v>854.35400400000003</v>
      </c>
      <c r="G3273">
        <v>0.495</v>
      </c>
      <c r="K3273">
        <v>838.52697799999999</v>
      </c>
      <c r="L3273">
        <v>0.51900000000000002</v>
      </c>
      <c r="P3273">
        <v>913.46502699999996</v>
      </c>
      <c r="Q3273">
        <v>0.93600000000000005</v>
      </c>
      <c r="U3273">
        <v>806.91198699999995</v>
      </c>
      <c r="V3273">
        <v>71.769997000000004</v>
      </c>
      <c r="W3273">
        <v>0.13600000000000001</v>
      </c>
    </row>
    <row r="3274" spans="1:23" x14ac:dyDescent="0.3">
      <c r="A3274">
        <v>827.76000999999997</v>
      </c>
      <c r="B3274">
        <v>0.32500000000000001</v>
      </c>
      <c r="F3274">
        <v>618.078979</v>
      </c>
      <c r="G3274">
        <v>1.4670000000000001</v>
      </c>
      <c r="K3274">
        <v>824.68902600000001</v>
      </c>
      <c r="L3274">
        <v>0.46500000000000002</v>
      </c>
      <c r="P3274">
        <v>900.771973</v>
      </c>
      <c r="Q3274">
        <v>0.443</v>
      </c>
      <c r="U3274">
        <v>638.97601299999997</v>
      </c>
      <c r="V3274">
        <v>130.48599200000001</v>
      </c>
      <c r="W3274">
        <v>0.127</v>
      </c>
    </row>
    <row r="3275" spans="1:23" x14ac:dyDescent="0.3">
      <c r="A3275">
        <v>825.45098900000005</v>
      </c>
      <c r="B3275">
        <v>0.33100000000000002</v>
      </c>
      <c r="F3275">
        <v>959.03802499999995</v>
      </c>
      <c r="G3275">
        <v>0.83899999999999997</v>
      </c>
      <c r="K3275">
        <v>769.64099099999999</v>
      </c>
      <c r="L3275">
        <v>1.0589999999999999</v>
      </c>
      <c r="P3275">
        <v>899.692993</v>
      </c>
      <c r="Q3275">
        <v>0.45500000000000002</v>
      </c>
      <c r="U3275">
        <v>827.39202899999998</v>
      </c>
      <c r="V3275">
        <v>58.664000999999999</v>
      </c>
      <c r="W3275">
        <v>0.126</v>
      </c>
    </row>
    <row r="3276" spans="1:23" x14ac:dyDescent="0.3">
      <c r="A3276">
        <v>832.02099599999997</v>
      </c>
      <c r="B3276">
        <v>0.33900000000000002</v>
      </c>
      <c r="F3276">
        <v>380.68499800000001</v>
      </c>
      <c r="G3276">
        <v>2.3929999999999998</v>
      </c>
      <c r="K3276">
        <v>996.51000999999997</v>
      </c>
      <c r="L3276">
        <v>0.76100000000000001</v>
      </c>
      <c r="P3276">
        <v>889.77301</v>
      </c>
      <c r="Q3276">
        <v>1.24</v>
      </c>
      <c r="U3276">
        <v>626.68798800000002</v>
      </c>
      <c r="V3276">
        <v>63.701000000000001</v>
      </c>
      <c r="W3276">
        <v>0.11799999999999999</v>
      </c>
    </row>
    <row r="3277" spans="1:23" x14ac:dyDescent="0.3">
      <c r="A3277">
        <v>999.78698699999995</v>
      </c>
      <c r="B3277">
        <v>0.48399999999999999</v>
      </c>
      <c r="F3277">
        <v>703.37097200000005</v>
      </c>
      <c r="G3277">
        <v>1.488</v>
      </c>
      <c r="K3277">
        <v>863.46301300000005</v>
      </c>
      <c r="L3277">
        <v>0.79700000000000004</v>
      </c>
      <c r="P3277">
        <v>405.35998499999999</v>
      </c>
      <c r="Q3277">
        <v>1.9910000000000001</v>
      </c>
      <c r="U3277">
        <v>622.59198000000004</v>
      </c>
      <c r="V3277">
        <v>141.253998</v>
      </c>
      <c r="W3277">
        <v>0.128</v>
      </c>
    </row>
    <row r="3278" spans="1:23" x14ac:dyDescent="0.3">
      <c r="A3278">
        <v>998.97900400000003</v>
      </c>
      <c r="B3278">
        <v>0.496</v>
      </c>
      <c r="F3278">
        <v>921.36102300000005</v>
      </c>
      <c r="G3278">
        <v>0.81399999999999995</v>
      </c>
      <c r="K3278">
        <v>907.53301999999996</v>
      </c>
      <c r="L3278">
        <v>0.59499999999999997</v>
      </c>
      <c r="P3278">
        <v>936.37799099999995</v>
      </c>
      <c r="Q3278">
        <v>0.55800000000000005</v>
      </c>
      <c r="U3278">
        <v>884.73602300000005</v>
      </c>
      <c r="V3278">
        <v>26.750999</v>
      </c>
      <c r="W3278">
        <v>0.123</v>
      </c>
    </row>
    <row r="3279" spans="1:23" x14ac:dyDescent="0.3">
      <c r="A3279">
        <v>877.98699999999997</v>
      </c>
      <c r="B3279">
        <v>0.44500000000000001</v>
      </c>
      <c r="F3279">
        <v>817.87799099999995</v>
      </c>
      <c r="G3279">
        <v>1.48</v>
      </c>
      <c r="K3279">
        <v>909.010986</v>
      </c>
      <c r="L3279">
        <v>0.63600000000000001</v>
      </c>
      <c r="P3279">
        <v>932.04998799999998</v>
      </c>
      <c r="Q3279">
        <v>0.53</v>
      </c>
      <c r="U3279">
        <v>983.03997800000002</v>
      </c>
      <c r="V3279">
        <v>24.174999</v>
      </c>
      <c r="W3279">
        <v>0.123</v>
      </c>
    </row>
    <row r="3280" spans="1:23" x14ac:dyDescent="0.3">
      <c r="A3280">
        <v>875.68298300000004</v>
      </c>
      <c r="B3280">
        <v>0.43099999999999999</v>
      </c>
      <c r="F3280">
        <v>770.76898200000005</v>
      </c>
      <c r="G3280">
        <v>0.66700000000000004</v>
      </c>
      <c r="K3280">
        <v>936.83801300000005</v>
      </c>
      <c r="L3280">
        <v>0.91500000000000004</v>
      </c>
      <c r="P3280">
        <v>798.38397199999997</v>
      </c>
      <c r="Q3280">
        <v>0.79600000000000004</v>
      </c>
      <c r="U3280">
        <v>745.47198500000002</v>
      </c>
      <c r="V3280">
        <v>72.978995999999995</v>
      </c>
      <c r="W3280">
        <v>0.125</v>
      </c>
    </row>
    <row r="3281" spans="1:23" x14ac:dyDescent="0.3">
      <c r="A3281">
        <v>957.637024</v>
      </c>
      <c r="B3281">
        <v>0.33100000000000002</v>
      </c>
      <c r="F3281">
        <v>668.692993</v>
      </c>
      <c r="G3281">
        <v>0.76600000000000001</v>
      </c>
      <c r="K3281">
        <v>856.89001499999995</v>
      </c>
      <c r="L3281">
        <v>0.65500000000000003</v>
      </c>
      <c r="P3281">
        <v>511.17999300000002</v>
      </c>
      <c r="Q3281">
        <v>1.65</v>
      </c>
      <c r="U3281">
        <v>798.71997099999999</v>
      </c>
      <c r="V3281">
        <v>61.646999000000001</v>
      </c>
      <c r="W3281">
        <v>0.13400000000000001</v>
      </c>
    </row>
    <row r="3282" spans="1:23" x14ac:dyDescent="0.3">
      <c r="A3282">
        <v>958.45898399999999</v>
      </c>
      <c r="B3282">
        <v>0.375</v>
      </c>
      <c r="F3282">
        <v>498.08401500000002</v>
      </c>
      <c r="G3282">
        <v>3.0649999999999999</v>
      </c>
      <c r="K3282">
        <v>846.728027</v>
      </c>
      <c r="L3282">
        <v>0.68</v>
      </c>
      <c r="P3282">
        <v>645.99298099999999</v>
      </c>
      <c r="Q3282">
        <v>1.522</v>
      </c>
      <c r="U3282">
        <v>638.97601299999997</v>
      </c>
      <c r="V3282">
        <v>94.376998999999998</v>
      </c>
      <c r="W3282">
        <v>0.128</v>
      </c>
    </row>
    <row r="3283" spans="1:23" hidden="1" x14ac:dyDescent="0.3">
      <c r="A3283">
        <v>951.72399900000005</v>
      </c>
      <c r="B3283">
        <v>0.34100000000000003</v>
      </c>
      <c r="F3283">
        <v>817.09997599999997</v>
      </c>
      <c r="G3283">
        <v>0.69799999999999995</v>
      </c>
      <c r="K3283">
        <v>927.205017</v>
      </c>
      <c r="L3283">
        <v>0.99399999999999999</v>
      </c>
      <c r="P3283">
        <v>602.74200399999995</v>
      </c>
      <c r="Q3283">
        <v>2.2639999999999998</v>
      </c>
      <c r="U3283">
        <v>1048.5760499999999</v>
      </c>
      <c r="V3283">
        <v>0</v>
      </c>
      <c r="W3283">
        <v>0.16400000000000001</v>
      </c>
    </row>
    <row r="3284" spans="1:23" x14ac:dyDescent="0.3">
      <c r="A3284">
        <v>675.78301999999996</v>
      </c>
      <c r="B3284">
        <v>0.83799999999999997</v>
      </c>
      <c r="F3284">
        <v>890.82397500000002</v>
      </c>
      <c r="G3284">
        <v>0.96099999999999997</v>
      </c>
      <c r="K3284">
        <v>904.44799799999998</v>
      </c>
      <c r="L3284">
        <v>0.65400000000000003</v>
      </c>
      <c r="P3284">
        <v>879.49798599999997</v>
      </c>
      <c r="Q3284">
        <v>0.65500000000000003</v>
      </c>
      <c r="U3284">
        <v>950.271973</v>
      </c>
      <c r="V3284">
        <v>11.472</v>
      </c>
      <c r="W3284">
        <v>0.13300000000000001</v>
      </c>
    </row>
    <row r="3285" spans="1:23" x14ac:dyDescent="0.3">
      <c r="A3285">
        <v>668.01000999999997</v>
      </c>
      <c r="B3285">
        <v>0.83299999999999996</v>
      </c>
      <c r="F3285">
        <v>892.43597399999999</v>
      </c>
      <c r="G3285">
        <v>0.96599999999999997</v>
      </c>
      <c r="K3285">
        <v>956.34698500000002</v>
      </c>
      <c r="L3285">
        <v>1.006</v>
      </c>
      <c r="P3285">
        <v>722.15502900000001</v>
      </c>
      <c r="Q3285">
        <v>2.3359999999999999</v>
      </c>
      <c r="U3285">
        <v>983.03997800000002</v>
      </c>
      <c r="V3285">
        <v>26.966000000000001</v>
      </c>
      <c r="W3285">
        <v>0.124</v>
      </c>
    </row>
    <row r="3286" spans="1:23" x14ac:dyDescent="0.3">
      <c r="A3286">
        <v>899.771973</v>
      </c>
      <c r="B3286">
        <v>0.42299999999999999</v>
      </c>
      <c r="F3286">
        <v>679.55999799999995</v>
      </c>
      <c r="G3286">
        <v>1.1839999999999999</v>
      </c>
      <c r="K3286">
        <v>455.92001299999998</v>
      </c>
      <c r="L3286">
        <v>2.4420000000000002</v>
      </c>
      <c r="P3286">
        <v>575.828979</v>
      </c>
      <c r="Q3286">
        <v>1.5980000000000001</v>
      </c>
      <c r="U3286">
        <v>483.32800300000002</v>
      </c>
      <c r="V3286">
        <v>132.959</v>
      </c>
      <c r="W3286">
        <v>0.12</v>
      </c>
    </row>
    <row r="3287" spans="1:23" x14ac:dyDescent="0.3">
      <c r="A3287">
        <v>508.22699</v>
      </c>
      <c r="B3287">
        <v>1.57</v>
      </c>
      <c r="F3287">
        <v>899.15197799999999</v>
      </c>
      <c r="G3287">
        <v>1.5369999999999999</v>
      </c>
      <c r="K3287">
        <v>729.65801999999996</v>
      </c>
      <c r="L3287">
        <v>0.878</v>
      </c>
      <c r="P3287">
        <v>888.19702099999995</v>
      </c>
      <c r="Q3287">
        <v>1.121</v>
      </c>
      <c r="U3287">
        <v>786.432007</v>
      </c>
      <c r="V3287">
        <v>32.870998</v>
      </c>
      <c r="W3287">
        <v>0.122</v>
      </c>
    </row>
    <row r="3288" spans="1:23" x14ac:dyDescent="0.3">
      <c r="A3288">
        <v>553.396973</v>
      </c>
      <c r="B3288">
        <v>1.6339999999999999</v>
      </c>
      <c r="F3288">
        <v>958.71997099999999</v>
      </c>
      <c r="G3288">
        <v>0.68100000000000005</v>
      </c>
      <c r="K3288">
        <v>893.87597700000003</v>
      </c>
      <c r="L3288">
        <v>0.92400000000000004</v>
      </c>
      <c r="P3288">
        <v>899.13201900000001</v>
      </c>
      <c r="Q3288">
        <v>1</v>
      </c>
      <c r="U3288">
        <v>598.01599099999999</v>
      </c>
      <c r="V3288">
        <v>95.846999999999994</v>
      </c>
      <c r="W3288">
        <v>0.11899999999999999</v>
      </c>
    </row>
    <row r="3289" spans="1:23" x14ac:dyDescent="0.3">
      <c r="A3289">
        <v>867.92700200000002</v>
      </c>
      <c r="B3289">
        <v>0.47799999999999998</v>
      </c>
      <c r="F3289">
        <v>680.96099900000002</v>
      </c>
      <c r="G3289">
        <v>1.242</v>
      </c>
      <c r="K3289">
        <v>984.47601299999997</v>
      </c>
      <c r="L3289">
        <v>0.77200000000000002</v>
      </c>
      <c r="P3289">
        <v>621.14599599999997</v>
      </c>
      <c r="Q3289">
        <v>1.321</v>
      </c>
      <c r="U3289">
        <v>516.09600799999998</v>
      </c>
      <c r="V3289">
        <v>128.5</v>
      </c>
      <c r="W3289">
        <v>0.11899999999999999</v>
      </c>
    </row>
    <row r="3290" spans="1:23" x14ac:dyDescent="0.3">
      <c r="A3290">
        <v>875.95800799999995</v>
      </c>
      <c r="B3290">
        <v>0.48499999999999999</v>
      </c>
      <c r="F3290">
        <v>710.54998799999998</v>
      </c>
      <c r="G3290">
        <v>0.69199999999999995</v>
      </c>
      <c r="K3290">
        <v>930.41497800000002</v>
      </c>
      <c r="L3290">
        <v>0.63600000000000001</v>
      </c>
      <c r="P3290">
        <v>472.20400999999998</v>
      </c>
      <c r="Q3290">
        <v>1.337</v>
      </c>
      <c r="U3290">
        <v>532.47997999999995</v>
      </c>
      <c r="V3290">
        <v>156.608002</v>
      </c>
      <c r="W3290">
        <v>0.14299999999999999</v>
      </c>
    </row>
    <row r="3291" spans="1:23" x14ac:dyDescent="0.3">
      <c r="A3291">
        <v>441.21200599999997</v>
      </c>
      <c r="B3291">
        <v>2.0569999999999999</v>
      </c>
      <c r="F3291">
        <v>493.79098499999998</v>
      </c>
      <c r="G3291">
        <v>2.2759999999999998</v>
      </c>
      <c r="K3291">
        <v>934.705017</v>
      </c>
      <c r="L3291">
        <v>0.57099999999999995</v>
      </c>
      <c r="P3291">
        <v>825.48498500000005</v>
      </c>
      <c r="Q3291">
        <v>0.57099999999999995</v>
      </c>
      <c r="U3291">
        <v>266.23998999999998</v>
      </c>
      <c r="V3291">
        <v>195.38000500000001</v>
      </c>
      <c r="W3291">
        <v>0.128</v>
      </c>
    </row>
    <row r="3292" spans="1:23" x14ac:dyDescent="0.3">
      <c r="A3292">
        <v>915.52697799999999</v>
      </c>
      <c r="B3292">
        <v>0.5</v>
      </c>
      <c r="F3292">
        <v>932.26300000000003</v>
      </c>
      <c r="G3292">
        <v>0.48799999999999999</v>
      </c>
      <c r="K3292">
        <v>916.66302499999995</v>
      </c>
      <c r="L3292">
        <v>0.86199999999999999</v>
      </c>
      <c r="P3292">
        <v>892.72497599999997</v>
      </c>
      <c r="Q3292">
        <v>0.40699999999999997</v>
      </c>
      <c r="U3292">
        <v>307.20001200000002</v>
      </c>
      <c r="V3292">
        <v>208.48100299999999</v>
      </c>
      <c r="W3292">
        <v>0.121</v>
      </c>
    </row>
    <row r="3293" spans="1:23" x14ac:dyDescent="0.3">
      <c r="A3293">
        <v>918.30102499999998</v>
      </c>
      <c r="B3293">
        <v>0.56699999999999995</v>
      </c>
      <c r="F3293">
        <v>625.57598900000005</v>
      </c>
      <c r="G3293">
        <v>0.65800000000000003</v>
      </c>
      <c r="K3293">
        <v>744.36499000000003</v>
      </c>
      <c r="L3293">
        <v>0.55600000000000005</v>
      </c>
      <c r="P3293">
        <v>890.69897500000002</v>
      </c>
      <c r="Q3293">
        <v>0.41899999999999998</v>
      </c>
      <c r="U3293">
        <v>417.79199199999999</v>
      </c>
      <c r="V3293">
        <v>140.52299500000001</v>
      </c>
      <c r="W3293">
        <v>0.11799999999999999</v>
      </c>
    </row>
    <row r="3294" spans="1:23" x14ac:dyDescent="0.3">
      <c r="A3294">
        <v>959.94897500000002</v>
      </c>
      <c r="B3294">
        <v>0.34200000000000003</v>
      </c>
      <c r="F3294">
        <v>626.61999500000002</v>
      </c>
      <c r="G3294">
        <v>0.67300000000000004</v>
      </c>
      <c r="K3294">
        <v>732.99102800000003</v>
      </c>
      <c r="L3294">
        <v>0.52600000000000002</v>
      </c>
      <c r="P3294">
        <v>968.580017</v>
      </c>
      <c r="Q3294">
        <v>1.177</v>
      </c>
      <c r="U3294">
        <v>344.06399499999998</v>
      </c>
      <c r="V3294">
        <v>202.016998</v>
      </c>
      <c r="W3294">
        <v>0.123</v>
      </c>
    </row>
    <row r="3295" spans="1:23" x14ac:dyDescent="0.3">
      <c r="A3295">
        <v>960.51300000000003</v>
      </c>
      <c r="B3295">
        <v>0.34499999999999997</v>
      </c>
      <c r="F3295">
        <v>834.83300799999995</v>
      </c>
      <c r="G3295">
        <v>0.96799999999999997</v>
      </c>
      <c r="K3295">
        <v>916.50897199999997</v>
      </c>
      <c r="L3295">
        <v>0.52</v>
      </c>
      <c r="P3295">
        <v>657.72302200000001</v>
      </c>
      <c r="Q3295">
        <v>2.2530000000000001</v>
      </c>
      <c r="U3295">
        <v>577.53601100000003</v>
      </c>
      <c r="V3295">
        <v>92.654999000000004</v>
      </c>
      <c r="W3295">
        <v>0.114</v>
      </c>
    </row>
    <row r="3296" spans="1:23" x14ac:dyDescent="0.3">
      <c r="A3296">
        <v>768.06402600000001</v>
      </c>
      <c r="B3296">
        <v>0.995</v>
      </c>
      <c r="F3296">
        <v>522.580017</v>
      </c>
      <c r="G3296">
        <v>1.0349999999999999</v>
      </c>
      <c r="K3296">
        <v>920.15002400000003</v>
      </c>
      <c r="L3296">
        <v>0.54200000000000004</v>
      </c>
      <c r="P3296">
        <v>945.26000999999997</v>
      </c>
      <c r="Q3296">
        <v>0.95799999999999996</v>
      </c>
      <c r="U3296">
        <v>53.248001000000002</v>
      </c>
      <c r="V3296">
        <v>236.52600100000001</v>
      </c>
      <c r="W3296">
        <v>0.113</v>
      </c>
    </row>
    <row r="3297" spans="1:23" x14ac:dyDescent="0.3">
      <c r="A3297">
        <v>614.04303000000004</v>
      </c>
      <c r="B3297">
        <v>1.2749999999999999</v>
      </c>
      <c r="F3297">
        <v>806.580017</v>
      </c>
      <c r="G3297">
        <v>1.1990000000000001</v>
      </c>
      <c r="K3297">
        <v>455.02499399999999</v>
      </c>
      <c r="L3297">
        <v>3.0670000000000002</v>
      </c>
      <c r="P3297">
        <v>987.71398899999997</v>
      </c>
      <c r="Q3297">
        <v>0.56899999999999995</v>
      </c>
      <c r="U3297">
        <v>40.959999000000003</v>
      </c>
      <c r="V3297">
        <v>256.44400000000002</v>
      </c>
      <c r="W3297">
        <v>0.12</v>
      </c>
    </row>
    <row r="3298" spans="1:23" x14ac:dyDescent="0.3">
      <c r="A3298">
        <v>926.77801499999998</v>
      </c>
      <c r="B3298">
        <v>0.40300000000000002</v>
      </c>
      <c r="F3298">
        <v>778.99700900000005</v>
      </c>
      <c r="G3298">
        <v>0.82599999999999996</v>
      </c>
      <c r="K3298">
        <v>979.83599900000002</v>
      </c>
      <c r="L3298">
        <v>0.52100000000000002</v>
      </c>
      <c r="P3298">
        <v>962.00897199999997</v>
      </c>
      <c r="Q3298">
        <v>0.38500000000000001</v>
      </c>
      <c r="U3298">
        <v>40.959999000000003</v>
      </c>
      <c r="V3298">
        <v>228.56399500000001</v>
      </c>
      <c r="W3298">
        <v>0.109</v>
      </c>
    </row>
    <row r="3299" spans="1:23" x14ac:dyDescent="0.3">
      <c r="A3299">
        <v>924.296021</v>
      </c>
      <c r="B3299">
        <v>0.39600000000000002</v>
      </c>
      <c r="F3299">
        <v>859.95696999999996</v>
      </c>
      <c r="G3299">
        <v>1.4370000000000001</v>
      </c>
      <c r="K3299">
        <v>686.96801800000003</v>
      </c>
      <c r="L3299">
        <v>1.31</v>
      </c>
      <c r="P3299">
        <v>964.70202600000005</v>
      </c>
      <c r="Q3299">
        <v>0.37</v>
      </c>
      <c r="U3299">
        <v>724.99200399999995</v>
      </c>
      <c r="V3299">
        <v>77.448997000000006</v>
      </c>
      <c r="W3299">
        <v>0.11700000000000001</v>
      </c>
    </row>
    <row r="3300" spans="1:23" hidden="1" x14ac:dyDescent="0.3">
      <c r="A3300">
        <v>996.283997</v>
      </c>
      <c r="B3300">
        <v>0.39100000000000001</v>
      </c>
      <c r="F3300">
        <v>911.72497599999997</v>
      </c>
      <c r="G3300">
        <v>1.0109999999999999</v>
      </c>
      <c r="K3300">
        <v>892.16497800000002</v>
      </c>
      <c r="L3300">
        <v>0.63400000000000001</v>
      </c>
      <c r="P3300">
        <v>825.98699999999997</v>
      </c>
      <c r="Q3300">
        <v>0.98199999999999998</v>
      </c>
      <c r="U3300">
        <v>1048.5760499999999</v>
      </c>
      <c r="V3300">
        <v>0</v>
      </c>
      <c r="W3300">
        <v>0.112</v>
      </c>
    </row>
    <row r="3301" spans="1:23" x14ac:dyDescent="0.3">
      <c r="A3301">
        <v>995.80297900000005</v>
      </c>
      <c r="B3301">
        <v>0.42599999999999999</v>
      </c>
      <c r="F3301">
        <v>754.66601600000001</v>
      </c>
      <c r="G3301">
        <v>1.2</v>
      </c>
      <c r="K3301">
        <v>891.07098399999995</v>
      </c>
      <c r="L3301">
        <v>0.61099999999999999</v>
      </c>
      <c r="P3301">
        <v>935.237976</v>
      </c>
      <c r="Q3301">
        <v>0.58899999999999997</v>
      </c>
      <c r="U3301">
        <v>466.94400000000002</v>
      </c>
      <c r="V3301">
        <v>164.86000100000001</v>
      </c>
      <c r="W3301">
        <v>0.13600000000000001</v>
      </c>
    </row>
    <row r="3302" spans="1:23" x14ac:dyDescent="0.3">
      <c r="A3302">
        <v>857.59301800000003</v>
      </c>
      <c r="B3302">
        <v>0.875</v>
      </c>
      <c r="F3302">
        <v>775.34802200000001</v>
      </c>
      <c r="G3302">
        <v>0.67100000000000004</v>
      </c>
      <c r="K3302">
        <v>725.11999500000002</v>
      </c>
      <c r="L3302">
        <v>0.53</v>
      </c>
      <c r="P3302">
        <v>938.28802499999995</v>
      </c>
      <c r="Q3302">
        <v>0.58299999999999996</v>
      </c>
      <c r="U3302">
        <v>335.87200899999999</v>
      </c>
      <c r="V3302">
        <v>195.621994</v>
      </c>
      <c r="W3302">
        <v>0.127</v>
      </c>
    </row>
    <row r="3303" spans="1:23" x14ac:dyDescent="0.3">
      <c r="A3303">
        <v>857.875</v>
      </c>
      <c r="B3303">
        <v>0.89800000000000002</v>
      </c>
      <c r="F3303">
        <v>786.27697799999999</v>
      </c>
      <c r="G3303">
        <v>0.66</v>
      </c>
      <c r="K3303">
        <v>796.40600600000005</v>
      </c>
      <c r="L3303">
        <v>0.83699999999999997</v>
      </c>
      <c r="P3303">
        <v>926.23699999999997</v>
      </c>
      <c r="Q3303">
        <v>0.69799999999999995</v>
      </c>
      <c r="U3303">
        <v>983.03997800000002</v>
      </c>
      <c r="V3303">
        <v>13.291</v>
      </c>
      <c r="W3303">
        <v>0.125</v>
      </c>
    </row>
    <row r="3304" spans="1:23" x14ac:dyDescent="0.3">
      <c r="A3304">
        <v>542.96002199999998</v>
      </c>
      <c r="B3304">
        <v>1.048</v>
      </c>
      <c r="F3304">
        <v>940.57000700000003</v>
      </c>
      <c r="G3304">
        <v>0.58799999999999997</v>
      </c>
      <c r="K3304">
        <v>797.04998799999998</v>
      </c>
      <c r="L3304">
        <v>0.70899999999999996</v>
      </c>
      <c r="P3304">
        <v>925.60400400000003</v>
      </c>
      <c r="Q3304">
        <v>0.68100000000000005</v>
      </c>
      <c r="U3304">
        <v>442.36801100000002</v>
      </c>
      <c r="V3304">
        <v>184.195999</v>
      </c>
      <c r="W3304">
        <v>0.11899999999999999</v>
      </c>
    </row>
    <row r="3305" spans="1:23" x14ac:dyDescent="0.3">
      <c r="A3305">
        <v>827.90698199999997</v>
      </c>
      <c r="B3305">
        <v>1.478</v>
      </c>
      <c r="F3305">
        <v>878.56097399999999</v>
      </c>
      <c r="G3305">
        <v>0.68500000000000005</v>
      </c>
      <c r="K3305">
        <v>899.91699200000005</v>
      </c>
      <c r="L3305">
        <v>1.512</v>
      </c>
      <c r="P3305">
        <v>548.88299600000005</v>
      </c>
      <c r="Q3305">
        <v>1.4530000000000001</v>
      </c>
      <c r="U3305">
        <v>688.12799099999995</v>
      </c>
      <c r="V3305">
        <v>128.16799900000001</v>
      </c>
      <c r="W3305">
        <v>0.121</v>
      </c>
    </row>
    <row r="3306" spans="1:23" x14ac:dyDescent="0.3">
      <c r="A3306">
        <v>843.5</v>
      </c>
      <c r="B3306">
        <v>0.55300000000000005</v>
      </c>
      <c r="F3306">
        <v>879.44000200000005</v>
      </c>
      <c r="G3306">
        <v>0.68899999999999995</v>
      </c>
      <c r="K3306">
        <v>905.296021</v>
      </c>
      <c r="L3306">
        <v>1.514</v>
      </c>
      <c r="P3306">
        <v>884.89801</v>
      </c>
      <c r="Q3306">
        <v>0.503</v>
      </c>
      <c r="U3306">
        <v>598.01599099999999</v>
      </c>
      <c r="V3306">
        <v>139.580994</v>
      </c>
      <c r="W3306">
        <v>0.11600000000000001</v>
      </c>
    </row>
    <row r="3307" spans="1:23" x14ac:dyDescent="0.3">
      <c r="A3307">
        <v>848.96197500000005</v>
      </c>
      <c r="B3307">
        <v>0.56899999999999995</v>
      </c>
      <c r="F3307">
        <v>868.74102800000003</v>
      </c>
      <c r="G3307">
        <v>0.76900000000000002</v>
      </c>
      <c r="K3307">
        <v>604.89502000000005</v>
      </c>
      <c r="L3307">
        <v>0.72099999999999997</v>
      </c>
      <c r="P3307">
        <v>892.46301300000005</v>
      </c>
      <c r="Q3307">
        <v>0.45400000000000001</v>
      </c>
      <c r="U3307">
        <v>614.40002400000003</v>
      </c>
      <c r="V3307">
        <v>98.857001999999994</v>
      </c>
      <c r="W3307">
        <v>0.12</v>
      </c>
    </row>
    <row r="3308" spans="1:23" x14ac:dyDescent="0.3">
      <c r="A3308">
        <v>872.37097200000005</v>
      </c>
      <c r="B3308">
        <v>1.5840000000000001</v>
      </c>
      <c r="F3308">
        <v>944.16400099999998</v>
      </c>
      <c r="G3308">
        <v>0.376</v>
      </c>
      <c r="K3308">
        <v>598.02502400000003</v>
      </c>
      <c r="L3308">
        <v>1.5820000000000001</v>
      </c>
      <c r="P3308">
        <v>921.737976</v>
      </c>
      <c r="Q3308">
        <v>1.5069999999999999</v>
      </c>
      <c r="U3308">
        <v>540.67199700000003</v>
      </c>
      <c r="V3308">
        <v>96.128997999999996</v>
      </c>
      <c r="W3308">
        <v>0.11600000000000001</v>
      </c>
    </row>
    <row r="3309" spans="1:23" x14ac:dyDescent="0.3">
      <c r="A3309">
        <v>759.59198000000004</v>
      </c>
      <c r="B3309">
        <v>0.78500000000000003</v>
      </c>
      <c r="F3309">
        <v>947.78997800000002</v>
      </c>
      <c r="G3309">
        <v>0.36199999999999999</v>
      </c>
      <c r="K3309">
        <v>786.48498500000005</v>
      </c>
      <c r="L3309">
        <v>0.6</v>
      </c>
      <c r="P3309">
        <v>756.54901099999995</v>
      </c>
      <c r="Q3309">
        <v>1.2430000000000001</v>
      </c>
      <c r="U3309">
        <v>917.50402799999995</v>
      </c>
      <c r="V3309">
        <v>27.763000000000002</v>
      </c>
      <c r="W3309">
        <v>0.13800000000000001</v>
      </c>
    </row>
    <row r="3310" spans="1:23" hidden="1" x14ac:dyDescent="0.3">
      <c r="A3310">
        <v>760.955017</v>
      </c>
      <c r="B3310">
        <v>0.81899999999999995</v>
      </c>
      <c r="F3310">
        <v>947.432007</v>
      </c>
      <c r="G3310">
        <v>0.373</v>
      </c>
      <c r="K3310">
        <v>844.86999500000002</v>
      </c>
      <c r="L3310">
        <v>0.52900000000000003</v>
      </c>
      <c r="P3310">
        <v>503.23998999999998</v>
      </c>
      <c r="Q3310">
        <v>3.0019999999999998</v>
      </c>
      <c r="U3310">
        <v>1048.5760499999999</v>
      </c>
      <c r="V3310">
        <v>0</v>
      </c>
      <c r="W3310">
        <v>0.13300000000000001</v>
      </c>
    </row>
    <row r="3311" spans="1:23" x14ac:dyDescent="0.3">
      <c r="A3311">
        <v>928.97399900000005</v>
      </c>
      <c r="B3311">
        <v>0.80200000000000005</v>
      </c>
      <c r="F3311">
        <v>600.84802200000001</v>
      </c>
      <c r="G3311">
        <v>1.0880000000000001</v>
      </c>
      <c r="K3311">
        <v>481.96398900000003</v>
      </c>
      <c r="L3311">
        <v>1.8520000000000001</v>
      </c>
      <c r="P3311">
        <v>788.62799099999995</v>
      </c>
      <c r="Q3311">
        <v>0.81899999999999995</v>
      </c>
      <c r="U3311">
        <v>950.271973</v>
      </c>
      <c r="V3311">
        <v>29.087</v>
      </c>
      <c r="W3311">
        <v>0.13100000000000001</v>
      </c>
    </row>
    <row r="3312" spans="1:23" x14ac:dyDescent="0.3">
      <c r="A3312">
        <v>575.49298099999999</v>
      </c>
      <c r="B3312">
        <v>0.90900000000000003</v>
      </c>
      <c r="F3312">
        <v>891.76000999999997</v>
      </c>
      <c r="G3312">
        <v>0.56899999999999995</v>
      </c>
      <c r="K3312">
        <v>496.72100799999998</v>
      </c>
      <c r="L3312">
        <v>2.0390000000000001</v>
      </c>
      <c r="P3312">
        <v>794.60797100000002</v>
      </c>
      <c r="Q3312">
        <v>0.65700000000000003</v>
      </c>
      <c r="U3312">
        <v>901.11999500000002</v>
      </c>
      <c r="V3312">
        <v>32.896999000000001</v>
      </c>
      <c r="W3312">
        <v>0.11700000000000001</v>
      </c>
    </row>
    <row r="3313" spans="1:23" x14ac:dyDescent="0.3">
      <c r="A3313">
        <v>785.30602999999996</v>
      </c>
      <c r="B3313">
        <v>0.52500000000000002</v>
      </c>
      <c r="F3313">
        <v>895.11102300000005</v>
      </c>
      <c r="G3313">
        <v>0.54200000000000004</v>
      </c>
      <c r="K3313">
        <v>702.43798800000002</v>
      </c>
      <c r="L3313">
        <v>1.5309999999999999</v>
      </c>
      <c r="P3313">
        <v>927.29303000000004</v>
      </c>
      <c r="Q3313">
        <v>0.54300000000000004</v>
      </c>
      <c r="U3313">
        <v>917.50402799999995</v>
      </c>
      <c r="V3313">
        <v>22.118998999999999</v>
      </c>
      <c r="W3313">
        <v>0.128</v>
      </c>
    </row>
    <row r="3314" spans="1:23" x14ac:dyDescent="0.3">
      <c r="A3314">
        <v>778.34698500000002</v>
      </c>
      <c r="B3314">
        <v>0.50900000000000001</v>
      </c>
      <c r="F3314">
        <v>925.45599400000003</v>
      </c>
      <c r="G3314">
        <v>0.72499999999999998</v>
      </c>
      <c r="K3314">
        <v>791.74499500000002</v>
      </c>
      <c r="L3314">
        <v>0.65600000000000003</v>
      </c>
      <c r="P3314">
        <v>929.23999000000003</v>
      </c>
      <c r="Q3314">
        <v>0.53400000000000003</v>
      </c>
      <c r="U3314">
        <v>983.03997800000002</v>
      </c>
      <c r="V3314">
        <v>17.933001000000001</v>
      </c>
      <c r="W3314">
        <v>0.11799999999999999</v>
      </c>
    </row>
    <row r="3315" spans="1:23" hidden="1" x14ac:dyDescent="0.3">
      <c r="A3315">
        <v>875.32501200000002</v>
      </c>
      <c r="B3315">
        <v>0.56399999999999995</v>
      </c>
      <c r="F3315">
        <v>804.32598900000005</v>
      </c>
      <c r="G3315">
        <v>0.61099999999999999</v>
      </c>
      <c r="K3315">
        <v>629.23602300000005</v>
      </c>
      <c r="L3315">
        <v>1.786</v>
      </c>
      <c r="P3315">
        <v>879.32299799999998</v>
      </c>
      <c r="Q3315">
        <v>0.95599999999999996</v>
      </c>
      <c r="U3315">
        <v>1048.5760499999999</v>
      </c>
      <c r="V3315">
        <v>0</v>
      </c>
      <c r="W3315">
        <v>0.122</v>
      </c>
    </row>
    <row r="3316" spans="1:23" x14ac:dyDescent="0.3">
      <c r="A3316">
        <v>865.15801999999996</v>
      </c>
      <c r="B3316">
        <v>0.57199999999999995</v>
      </c>
      <c r="F3316">
        <v>800.26800500000002</v>
      </c>
      <c r="G3316">
        <v>0.629</v>
      </c>
      <c r="K3316">
        <v>418.125</v>
      </c>
      <c r="L3316">
        <v>1.7929999999999999</v>
      </c>
      <c r="P3316">
        <v>614.59399399999995</v>
      </c>
      <c r="Q3316">
        <v>1.3140000000000001</v>
      </c>
      <c r="U3316">
        <v>1040.384033</v>
      </c>
      <c r="V3316">
        <v>1.3080000000000001</v>
      </c>
      <c r="W3316">
        <v>0.109</v>
      </c>
    </row>
    <row r="3317" spans="1:23" x14ac:dyDescent="0.3">
      <c r="A3317">
        <v>792.658997</v>
      </c>
      <c r="B3317">
        <v>0.79300000000000004</v>
      </c>
      <c r="F3317">
        <v>698.671021</v>
      </c>
      <c r="G3317">
        <v>2.7360000000000002</v>
      </c>
      <c r="K3317">
        <v>776.546021</v>
      </c>
      <c r="L3317">
        <v>1.012</v>
      </c>
      <c r="P3317">
        <v>695.53002900000001</v>
      </c>
      <c r="Q3317">
        <v>1.5189999999999999</v>
      </c>
      <c r="U3317">
        <v>966.65600600000005</v>
      </c>
      <c r="V3317">
        <v>6.2869999999999999</v>
      </c>
      <c r="W3317">
        <v>0.113</v>
      </c>
    </row>
    <row r="3318" spans="1:23" x14ac:dyDescent="0.3">
      <c r="A3318">
        <v>812.20001200000002</v>
      </c>
      <c r="B3318">
        <v>0.755</v>
      </c>
      <c r="F3318">
        <v>743.11199999999997</v>
      </c>
      <c r="G3318">
        <v>0.96599999999999997</v>
      </c>
      <c r="K3318">
        <v>42.807999000000002</v>
      </c>
      <c r="L3318">
        <v>4.133</v>
      </c>
      <c r="P3318">
        <v>757.21899399999995</v>
      </c>
      <c r="Q3318">
        <v>0.97299999999999998</v>
      </c>
      <c r="U3318">
        <v>966.65600600000005</v>
      </c>
      <c r="V3318">
        <v>8.6359999999999992</v>
      </c>
      <c r="W3318">
        <v>0.12</v>
      </c>
    </row>
    <row r="3319" spans="1:23" hidden="1" x14ac:dyDescent="0.3">
      <c r="A3319">
        <v>991.74902299999997</v>
      </c>
      <c r="B3319">
        <v>0.44400000000000001</v>
      </c>
      <c r="F3319">
        <v>893.262024</v>
      </c>
      <c r="G3319">
        <v>0.91800000000000004</v>
      </c>
      <c r="K3319">
        <v>697.83801300000005</v>
      </c>
      <c r="L3319">
        <v>2.391</v>
      </c>
      <c r="P3319">
        <v>859.23101799999995</v>
      </c>
      <c r="Q3319">
        <v>1.571</v>
      </c>
      <c r="U3319">
        <v>1048.5760499999999</v>
      </c>
      <c r="V3319">
        <v>0</v>
      </c>
      <c r="W3319">
        <v>0.13400000000000001</v>
      </c>
    </row>
    <row r="3320" spans="1:23" x14ac:dyDescent="0.3">
      <c r="A3320">
        <v>992.67700200000002</v>
      </c>
      <c r="B3320">
        <v>0.44500000000000001</v>
      </c>
      <c r="F3320">
        <v>898.987976</v>
      </c>
      <c r="G3320">
        <v>0.83599999999999997</v>
      </c>
      <c r="K3320">
        <v>878.78601100000003</v>
      </c>
      <c r="L3320">
        <v>0.57799999999999996</v>
      </c>
      <c r="P3320">
        <v>946.72399900000005</v>
      </c>
      <c r="Q3320">
        <v>0.497</v>
      </c>
      <c r="U3320">
        <v>983.03997800000002</v>
      </c>
      <c r="V3320">
        <v>15.693</v>
      </c>
      <c r="W3320">
        <v>0.13100000000000001</v>
      </c>
    </row>
    <row r="3321" spans="1:23" hidden="1" x14ac:dyDescent="0.3">
      <c r="A3321">
        <v>991.94702099999995</v>
      </c>
      <c r="B3321">
        <v>0.43099999999999999</v>
      </c>
      <c r="F3321">
        <v>502.83599900000002</v>
      </c>
      <c r="G3321">
        <v>1.5429999999999999</v>
      </c>
      <c r="K3321">
        <v>876.81701699999996</v>
      </c>
      <c r="L3321">
        <v>0.44</v>
      </c>
      <c r="P3321">
        <v>560.11798099999999</v>
      </c>
      <c r="Q3321">
        <v>2.6150000000000002</v>
      </c>
      <c r="U3321">
        <v>1048.5760499999999</v>
      </c>
      <c r="V3321">
        <v>0</v>
      </c>
      <c r="W3321">
        <v>0.124</v>
      </c>
    </row>
    <row r="3322" spans="1:23" hidden="1" x14ac:dyDescent="0.3">
      <c r="A3322">
        <v>932.06201199999998</v>
      </c>
      <c r="B3322">
        <v>0.35099999999999998</v>
      </c>
      <c r="F3322">
        <v>884.057007</v>
      </c>
      <c r="G3322">
        <v>0.93300000000000005</v>
      </c>
      <c r="K3322">
        <v>882.91900599999997</v>
      </c>
      <c r="L3322">
        <v>0.61199999999999999</v>
      </c>
      <c r="P3322">
        <v>927.24902299999997</v>
      </c>
      <c r="Q3322">
        <v>0.96</v>
      </c>
      <c r="U3322">
        <v>1048.5760499999999</v>
      </c>
      <c r="V3322">
        <v>0</v>
      </c>
      <c r="W3322">
        <v>0.13400000000000001</v>
      </c>
    </row>
    <row r="3323" spans="1:23" x14ac:dyDescent="0.3">
      <c r="A3323">
        <v>933.99902299999997</v>
      </c>
      <c r="B3323">
        <v>0.33900000000000002</v>
      </c>
      <c r="F3323">
        <v>895.42797900000005</v>
      </c>
      <c r="G3323">
        <v>0.497</v>
      </c>
      <c r="K3323">
        <v>665.99597200000005</v>
      </c>
      <c r="L3323">
        <v>1.5449999999999999</v>
      </c>
      <c r="P3323">
        <v>919.49102800000003</v>
      </c>
      <c r="Q3323">
        <v>0.68700000000000006</v>
      </c>
      <c r="U3323">
        <v>671.74401899999998</v>
      </c>
      <c r="V3323">
        <v>78.469002000000003</v>
      </c>
      <c r="W3323">
        <v>0.13400000000000001</v>
      </c>
    </row>
    <row r="3324" spans="1:23" x14ac:dyDescent="0.3">
      <c r="A3324">
        <v>789.39300500000002</v>
      </c>
      <c r="B3324">
        <v>0.42699999999999999</v>
      </c>
      <c r="F3324">
        <v>889.47399900000005</v>
      </c>
      <c r="G3324">
        <v>0.52700000000000002</v>
      </c>
      <c r="K3324">
        <v>960.864014</v>
      </c>
      <c r="L3324">
        <v>0.35399999999999998</v>
      </c>
      <c r="P3324">
        <v>652.25402799999995</v>
      </c>
      <c r="Q3324">
        <v>0.877</v>
      </c>
      <c r="U3324">
        <v>851.96801800000003</v>
      </c>
      <c r="V3324">
        <v>64.721001000000001</v>
      </c>
      <c r="W3324">
        <v>0.115</v>
      </c>
    </row>
    <row r="3325" spans="1:23" x14ac:dyDescent="0.3">
      <c r="A3325">
        <v>791.66803000000004</v>
      </c>
      <c r="B3325">
        <v>0.47899999999999998</v>
      </c>
      <c r="F3325">
        <v>471.40499899999998</v>
      </c>
      <c r="G3325">
        <v>0.88</v>
      </c>
      <c r="K3325">
        <v>968.32702600000005</v>
      </c>
      <c r="L3325">
        <v>0.34599999999999997</v>
      </c>
      <c r="P3325">
        <v>777.83300799999995</v>
      </c>
      <c r="Q3325">
        <v>0.54100000000000004</v>
      </c>
      <c r="U3325">
        <v>1032.1920170000001</v>
      </c>
      <c r="V3325">
        <v>7.6710000000000003</v>
      </c>
      <c r="W3325">
        <v>0.115</v>
      </c>
    </row>
    <row r="3326" spans="1:23" x14ac:dyDescent="0.3">
      <c r="A3326">
        <v>907.06097399999999</v>
      </c>
      <c r="B3326">
        <v>0.505</v>
      </c>
      <c r="F3326">
        <v>831.60601799999995</v>
      </c>
      <c r="G3326">
        <v>1.0940000000000001</v>
      </c>
      <c r="K3326">
        <v>971.67797900000005</v>
      </c>
      <c r="L3326">
        <v>0.42</v>
      </c>
      <c r="P3326">
        <v>785.92901600000005</v>
      </c>
      <c r="Q3326">
        <v>0.53500000000000003</v>
      </c>
      <c r="U3326">
        <v>847.87200900000005</v>
      </c>
      <c r="V3326">
        <v>46.311000999999997</v>
      </c>
      <c r="W3326">
        <v>0.11700000000000001</v>
      </c>
    </row>
    <row r="3327" spans="1:23" x14ac:dyDescent="0.3">
      <c r="A3327">
        <v>908.51501499999995</v>
      </c>
      <c r="B3327">
        <v>0.53500000000000003</v>
      </c>
      <c r="F3327">
        <v>630.02099599999997</v>
      </c>
      <c r="G3327">
        <v>1.373</v>
      </c>
      <c r="K3327">
        <v>971.01397699999995</v>
      </c>
      <c r="L3327">
        <v>0.36</v>
      </c>
      <c r="P3327">
        <v>963.64502000000005</v>
      </c>
      <c r="Q3327">
        <v>0.56699999999999995</v>
      </c>
      <c r="U3327">
        <v>868.35199</v>
      </c>
      <c r="V3327">
        <v>57.069000000000003</v>
      </c>
      <c r="W3327">
        <v>0.158</v>
      </c>
    </row>
    <row r="3328" spans="1:23" x14ac:dyDescent="0.3">
      <c r="A3328">
        <v>169.35200499999999</v>
      </c>
      <c r="B3328">
        <v>2.2719999999999998</v>
      </c>
      <c r="F3328">
        <v>907.28497300000004</v>
      </c>
      <c r="G3328">
        <v>0.72099999999999997</v>
      </c>
      <c r="K3328">
        <v>701.58099400000003</v>
      </c>
      <c r="L3328">
        <v>1.4379999999999999</v>
      </c>
      <c r="P3328">
        <v>940.19897500000002</v>
      </c>
      <c r="Q3328">
        <v>0.41599999999999998</v>
      </c>
      <c r="U3328">
        <v>864.25598100000002</v>
      </c>
      <c r="V3328">
        <v>41.713000999999998</v>
      </c>
      <c r="W3328">
        <v>0.121</v>
      </c>
    </row>
    <row r="3329" spans="1:23" hidden="1" x14ac:dyDescent="0.3">
      <c r="A3329">
        <v>873.90197799999999</v>
      </c>
      <c r="B3329">
        <v>1.4139999999999999</v>
      </c>
      <c r="F3329">
        <v>751.25201400000003</v>
      </c>
      <c r="G3329">
        <v>0.95399999999999996</v>
      </c>
      <c r="K3329">
        <v>739.23400900000001</v>
      </c>
      <c r="L3329">
        <v>1.806</v>
      </c>
      <c r="P3329">
        <v>945.53002900000001</v>
      </c>
      <c r="Q3329">
        <v>0.41299999999999998</v>
      </c>
      <c r="U3329">
        <v>1048.5760499999999</v>
      </c>
      <c r="V3329">
        <v>0</v>
      </c>
      <c r="W3329">
        <v>0.123</v>
      </c>
    </row>
    <row r="3330" spans="1:23" x14ac:dyDescent="0.3">
      <c r="A3330">
        <v>577.14801</v>
      </c>
      <c r="B3330">
        <v>2.274</v>
      </c>
      <c r="F3330">
        <v>874.64801</v>
      </c>
      <c r="G3330">
        <v>0.55400000000000005</v>
      </c>
      <c r="K3330">
        <v>830.25097700000003</v>
      </c>
      <c r="L3330">
        <v>1.224</v>
      </c>
      <c r="P3330">
        <v>937.50097700000003</v>
      </c>
      <c r="Q3330">
        <v>0.433</v>
      </c>
      <c r="U3330">
        <v>737.28002900000001</v>
      </c>
      <c r="V3330">
        <v>72.617996000000005</v>
      </c>
      <c r="W3330">
        <v>0.12</v>
      </c>
    </row>
    <row r="3331" spans="1:23" x14ac:dyDescent="0.3">
      <c r="A3331">
        <v>934.58801300000005</v>
      </c>
      <c r="B3331">
        <v>0.56200000000000006</v>
      </c>
      <c r="F3331">
        <v>833.60199</v>
      </c>
      <c r="G3331">
        <v>0.96799999999999997</v>
      </c>
      <c r="K3331">
        <v>992.86499000000003</v>
      </c>
      <c r="L3331">
        <v>1.36</v>
      </c>
      <c r="P3331">
        <v>992.51397699999995</v>
      </c>
      <c r="Q3331">
        <v>0.68799999999999994</v>
      </c>
      <c r="U3331">
        <v>331.77600100000001</v>
      </c>
      <c r="V3331">
        <v>192.31199599999999</v>
      </c>
      <c r="W3331">
        <v>0.13600000000000001</v>
      </c>
    </row>
    <row r="3332" spans="1:23" x14ac:dyDescent="0.3">
      <c r="A3332">
        <v>935.72699</v>
      </c>
      <c r="B3332">
        <v>0.54500000000000004</v>
      </c>
      <c r="F3332">
        <v>834.35998500000005</v>
      </c>
      <c r="G3332">
        <v>0.96699999999999997</v>
      </c>
      <c r="K3332">
        <v>497.45901500000002</v>
      </c>
      <c r="L3332">
        <v>3.274</v>
      </c>
      <c r="P3332">
        <v>634.59497099999999</v>
      </c>
      <c r="Q3332">
        <v>1.147</v>
      </c>
      <c r="U3332">
        <v>835.58398399999999</v>
      </c>
      <c r="V3332">
        <v>24.443000999999999</v>
      </c>
      <c r="W3332">
        <v>0.122</v>
      </c>
    </row>
    <row r="3333" spans="1:23" x14ac:dyDescent="0.3">
      <c r="A3333">
        <v>985.02002000000005</v>
      </c>
      <c r="B3333">
        <v>0.72</v>
      </c>
      <c r="F3333">
        <v>700.328979</v>
      </c>
      <c r="G3333">
        <v>1.1279999999999999</v>
      </c>
      <c r="K3333">
        <v>774.99298099999999</v>
      </c>
      <c r="L3333">
        <v>0.45600000000000002</v>
      </c>
      <c r="P3333">
        <v>939.296021</v>
      </c>
      <c r="Q3333">
        <v>1.9330000000000001</v>
      </c>
      <c r="U3333">
        <v>421.88799999999998</v>
      </c>
      <c r="V3333">
        <v>220.95100400000001</v>
      </c>
      <c r="W3333">
        <v>0.11600000000000001</v>
      </c>
    </row>
    <row r="3334" spans="1:23" x14ac:dyDescent="0.3">
      <c r="A3334">
        <v>984.54699700000003</v>
      </c>
      <c r="B3334">
        <v>0.57899999999999996</v>
      </c>
      <c r="F3334">
        <v>851.30200200000002</v>
      </c>
      <c r="G3334">
        <v>0.66300000000000003</v>
      </c>
      <c r="K3334">
        <v>779.79400599999997</v>
      </c>
      <c r="L3334">
        <v>0.64400000000000002</v>
      </c>
      <c r="P3334">
        <v>634.567993</v>
      </c>
      <c r="Q3334">
        <v>1.097</v>
      </c>
      <c r="U3334">
        <v>684.03198199999997</v>
      </c>
      <c r="V3334">
        <v>85.171997000000005</v>
      </c>
      <c r="W3334">
        <v>0.11700000000000001</v>
      </c>
    </row>
    <row r="3335" spans="1:23" x14ac:dyDescent="0.3">
      <c r="A3335">
        <v>891.02801499999998</v>
      </c>
      <c r="B3335">
        <v>0.751</v>
      </c>
      <c r="F3335">
        <v>834.12902799999995</v>
      </c>
      <c r="G3335">
        <v>0.73099999999999998</v>
      </c>
      <c r="K3335">
        <v>870.24200399999995</v>
      </c>
      <c r="L3335">
        <v>0.54400000000000004</v>
      </c>
      <c r="P3335">
        <v>728.955017</v>
      </c>
      <c r="Q3335">
        <v>1.5449999999999999</v>
      </c>
      <c r="U3335">
        <v>716.79998799999998</v>
      </c>
      <c r="V3335">
        <v>75.977997000000002</v>
      </c>
      <c r="W3335">
        <v>0.121</v>
      </c>
    </row>
    <row r="3336" spans="1:23" x14ac:dyDescent="0.3">
      <c r="A3336">
        <v>874.51800500000002</v>
      </c>
      <c r="B3336">
        <v>0.46600000000000003</v>
      </c>
      <c r="F3336">
        <v>920.49298099999999</v>
      </c>
      <c r="G3336">
        <v>0.52400000000000002</v>
      </c>
      <c r="K3336">
        <v>863.28497300000004</v>
      </c>
      <c r="L3336">
        <v>0.64600000000000002</v>
      </c>
      <c r="P3336">
        <v>625.83099400000003</v>
      </c>
      <c r="Q3336">
        <v>1.1850000000000001</v>
      </c>
      <c r="U3336">
        <v>540.67199700000003</v>
      </c>
      <c r="V3336">
        <v>140.78100599999999</v>
      </c>
      <c r="W3336">
        <v>0.11899999999999999</v>
      </c>
    </row>
    <row r="3337" spans="1:23" x14ac:dyDescent="0.3">
      <c r="A3337">
        <v>881.19000200000005</v>
      </c>
      <c r="B3337">
        <v>0.57699999999999996</v>
      </c>
      <c r="F3337">
        <v>814.10497999999995</v>
      </c>
      <c r="G3337">
        <v>0.84099999999999997</v>
      </c>
      <c r="K3337">
        <v>949.56402600000001</v>
      </c>
      <c r="L3337">
        <v>0.41599999999999998</v>
      </c>
      <c r="P3337">
        <v>505.42700200000002</v>
      </c>
      <c r="Q3337">
        <v>2.2490000000000001</v>
      </c>
      <c r="U3337">
        <v>122.879997</v>
      </c>
      <c r="V3337">
        <v>298.70199600000001</v>
      </c>
      <c r="W3337">
        <v>0.193</v>
      </c>
    </row>
    <row r="3338" spans="1:23" x14ac:dyDescent="0.3">
      <c r="A3338">
        <v>780.48498500000005</v>
      </c>
      <c r="B3338">
        <v>1.5229999999999999</v>
      </c>
      <c r="F3338">
        <v>818.23199499999998</v>
      </c>
      <c r="G3338">
        <v>0.84399999999999997</v>
      </c>
      <c r="K3338">
        <v>952.64398200000005</v>
      </c>
      <c r="L3338">
        <v>0.44900000000000001</v>
      </c>
      <c r="P3338">
        <v>803.20001200000002</v>
      </c>
      <c r="Q3338">
        <v>0.68300000000000005</v>
      </c>
      <c r="U3338">
        <v>700.41601600000001</v>
      </c>
      <c r="V3338">
        <v>46.370998</v>
      </c>
      <c r="W3338">
        <v>0.13700000000000001</v>
      </c>
    </row>
    <row r="3339" spans="1:23" x14ac:dyDescent="0.3">
      <c r="A3339">
        <v>850.71997099999999</v>
      </c>
      <c r="B3339">
        <v>1.405</v>
      </c>
      <c r="F3339">
        <v>641.82501200000002</v>
      </c>
      <c r="G3339">
        <v>1.7010000000000001</v>
      </c>
      <c r="K3339">
        <v>840.216003</v>
      </c>
      <c r="L3339">
        <v>0.54900000000000004</v>
      </c>
      <c r="P3339">
        <v>804.567993</v>
      </c>
      <c r="Q3339">
        <v>0.68400000000000005</v>
      </c>
      <c r="U3339">
        <v>602.11199999999997</v>
      </c>
      <c r="V3339">
        <v>92.103995999999995</v>
      </c>
      <c r="W3339">
        <v>0.12</v>
      </c>
    </row>
    <row r="3340" spans="1:23" x14ac:dyDescent="0.3">
      <c r="A3340">
        <v>931.56701699999996</v>
      </c>
      <c r="B3340">
        <v>0.436</v>
      </c>
      <c r="F3340">
        <v>945.21502699999996</v>
      </c>
      <c r="G3340">
        <v>0.442</v>
      </c>
      <c r="K3340">
        <v>830.62701400000003</v>
      </c>
      <c r="L3340">
        <v>0.48799999999999999</v>
      </c>
      <c r="P3340">
        <v>995.05102499999998</v>
      </c>
      <c r="Q3340">
        <v>0.98699999999999999</v>
      </c>
      <c r="U3340">
        <v>442.36801100000002</v>
      </c>
      <c r="V3340">
        <v>142.084</v>
      </c>
      <c r="W3340">
        <v>0.11700000000000001</v>
      </c>
    </row>
    <row r="3341" spans="1:23" x14ac:dyDescent="0.3">
      <c r="A3341">
        <v>937.07299799999998</v>
      </c>
      <c r="B3341">
        <v>0.33600000000000002</v>
      </c>
      <c r="F3341">
        <v>943.37597700000003</v>
      </c>
      <c r="G3341">
        <v>0.44600000000000001</v>
      </c>
      <c r="K3341">
        <v>795.50299099999995</v>
      </c>
      <c r="L3341">
        <v>1.482</v>
      </c>
      <c r="P3341">
        <v>397.94601399999999</v>
      </c>
      <c r="Q3341">
        <v>3.673</v>
      </c>
      <c r="U3341">
        <v>638.97601299999997</v>
      </c>
      <c r="V3341">
        <v>91.685997</v>
      </c>
      <c r="W3341">
        <v>0.129</v>
      </c>
    </row>
    <row r="3342" spans="1:23" x14ac:dyDescent="0.3">
      <c r="A3342">
        <v>927.08502199999998</v>
      </c>
      <c r="B3342">
        <v>0.34899999999999998</v>
      </c>
      <c r="F3342">
        <v>824.71997099999999</v>
      </c>
      <c r="G3342">
        <v>1.5149999999999999</v>
      </c>
      <c r="K3342">
        <v>950.37200900000005</v>
      </c>
      <c r="L3342">
        <v>0.77900000000000003</v>
      </c>
      <c r="P3342">
        <v>742.30999799999995</v>
      </c>
      <c r="Q3342">
        <v>0.78</v>
      </c>
      <c r="U3342">
        <v>606.20800799999995</v>
      </c>
      <c r="V3342">
        <v>83.342003000000005</v>
      </c>
      <c r="W3342">
        <v>0.13</v>
      </c>
    </row>
    <row r="3343" spans="1:23" x14ac:dyDescent="0.3">
      <c r="A3343">
        <v>732.26702899999998</v>
      </c>
      <c r="B3343">
        <v>1.68</v>
      </c>
      <c r="F3343">
        <v>973.66900599999997</v>
      </c>
      <c r="G3343">
        <v>0.81599999999999995</v>
      </c>
      <c r="K3343">
        <v>964.44500700000003</v>
      </c>
      <c r="L3343">
        <v>0.41199999999999998</v>
      </c>
      <c r="P3343">
        <v>759.18597399999999</v>
      </c>
      <c r="Q3343">
        <v>0.78400000000000003</v>
      </c>
      <c r="U3343">
        <v>335.87200899999999</v>
      </c>
      <c r="V3343">
        <v>156.86599699999999</v>
      </c>
      <c r="W3343">
        <v>0.115</v>
      </c>
    </row>
    <row r="3344" spans="1:23" x14ac:dyDescent="0.3">
      <c r="A3344">
        <v>388.27301</v>
      </c>
      <c r="B3344">
        <v>2.0259999999999998</v>
      </c>
      <c r="F3344">
        <v>953.73101799999995</v>
      </c>
      <c r="G3344">
        <v>0.46300000000000002</v>
      </c>
      <c r="K3344">
        <v>798.23699999999997</v>
      </c>
      <c r="L3344">
        <v>1.76</v>
      </c>
      <c r="P3344">
        <v>475.60101300000002</v>
      </c>
      <c r="Q3344">
        <v>1.512</v>
      </c>
      <c r="U3344">
        <v>417.79199199999999</v>
      </c>
      <c r="V3344">
        <v>142.800003</v>
      </c>
      <c r="W3344">
        <v>0.111</v>
      </c>
    </row>
    <row r="3345" spans="1:23" x14ac:dyDescent="0.3">
      <c r="A3345">
        <v>716.88500999999997</v>
      </c>
      <c r="B3345">
        <v>0.95599999999999996</v>
      </c>
      <c r="F3345">
        <v>977.18701199999998</v>
      </c>
      <c r="G3345">
        <v>0.7</v>
      </c>
      <c r="K3345">
        <v>638.65197799999999</v>
      </c>
      <c r="L3345">
        <v>2.718</v>
      </c>
      <c r="P3345">
        <v>834.794983</v>
      </c>
      <c r="Q3345">
        <v>0.65200000000000002</v>
      </c>
      <c r="U3345">
        <v>364.54400600000002</v>
      </c>
      <c r="V3345">
        <v>111.966003</v>
      </c>
      <c r="W3345">
        <v>0.11899999999999999</v>
      </c>
    </row>
    <row r="3346" spans="1:23" x14ac:dyDescent="0.3">
      <c r="A3346">
        <v>722.00598100000002</v>
      </c>
      <c r="B3346">
        <v>0.90100000000000002</v>
      </c>
      <c r="F3346">
        <v>974.34899900000005</v>
      </c>
      <c r="G3346">
        <v>0.65500000000000003</v>
      </c>
      <c r="K3346">
        <v>975.30798300000004</v>
      </c>
      <c r="L3346">
        <v>2.2320000000000002</v>
      </c>
      <c r="P3346">
        <v>838.06701699999996</v>
      </c>
      <c r="Q3346">
        <v>0.70099999999999996</v>
      </c>
      <c r="U3346">
        <v>737.28002900000001</v>
      </c>
      <c r="V3346">
        <v>88.301002999999994</v>
      </c>
      <c r="W3346">
        <v>0.112</v>
      </c>
    </row>
    <row r="3347" spans="1:23" x14ac:dyDescent="0.3">
      <c r="A3347">
        <v>972.51898200000005</v>
      </c>
      <c r="B3347">
        <v>0.35699999999999998</v>
      </c>
      <c r="F3347">
        <v>748.71099900000002</v>
      </c>
      <c r="G3347">
        <v>0.59699999999999998</v>
      </c>
      <c r="K3347">
        <v>691.635986</v>
      </c>
      <c r="L3347">
        <v>0.88800000000000001</v>
      </c>
      <c r="P3347">
        <v>949.23400900000001</v>
      </c>
      <c r="Q3347">
        <v>0.621</v>
      </c>
      <c r="U3347">
        <v>950.271973</v>
      </c>
      <c r="V3347">
        <v>22.867999999999999</v>
      </c>
      <c r="W3347">
        <v>0.11700000000000001</v>
      </c>
    </row>
    <row r="3348" spans="1:23" x14ac:dyDescent="0.3">
      <c r="A3348">
        <v>975.58502199999998</v>
      </c>
      <c r="B3348">
        <v>0.83599999999999997</v>
      </c>
      <c r="F3348">
        <v>483.57598899999999</v>
      </c>
      <c r="G3348">
        <v>3.948</v>
      </c>
      <c r="K3348">
        <v>819.56201199999998</v>
      </c>
      <c r="L3348">
        <v>1.403</v>
      </c>
      <c r="P3348">
        <v>960.90301499999998</v>
      </c>
      <c r="Q3348">
        <v>0.626</v>
      </c>
      <c r="U3348">
        <v>786.432007</v>
      </c>
      <c r="V3348">
        <v>56.180999999999997</v>
      </c>
      <c r="W3348">
        <v>0.11</v>
      </c>
    </row>
    <row r="3349" spans="1:23" x14ac:dyDescent="0.3">
      <c r="A3349">
        <v>899.37097200000005</v>
      </c>
      <c r="B3349">
        <v>0.61699999999999999</v>
      </c>
      <c r="F3349">
        <v>931.044983</v>
      </c>
      <c r="G3349">
        <v>0.92400000000000004</v>
      </c>
      <c r="K3349">
        <v>822.60601799999995</v>
      </c>
      <c r="L3349">
        <v>1.1499999999999999</v>
      </c>
      <c r="P3349">
        <v>960.919983</v>
      </c>
      <c r="Q3349">
        <v>0.60899999999999999</v>
      </c>
      <c r="U3349">
        <v>679.93597399999999</v>
      </c>
      <c r="V3349">
        <v>113.664001</v>
      </c>
      <c r="W3349">
        <v>0.121</v>
      </c>
    </row>
    <row r="3350" spans="1:23" x14ac:dyDescent="0.3">
      <c r="A3350">
        <v>903.00402799999995</v>
      </c>
      <c r="B3350">
        <v>0.58299999999999996</v>
      </c>
      <c r="F3350">
        <v>997.98999000000003</v>
      </c>
      <c r="G3350">
        <v>0.54300000000000004</v>
      </c>
      <c r="K3350">
        <v>605.33898899999997</v>
      </c>
      <c r="L3350">
        <v>2.698</v>
      </c>
      <c r="P3350">
        <v>687.28100600000005</v>
      </c>
      <c r="Q3350">
        <v>2.339</v>
      </c>
      <c r="U3350">
        <v>831.487976</v>
      </c>
      <c r="V3350">
        <v>29.802</v>
      </c>
      <c r="W3350">
        <v>0.13500000000000001</v>
      </c>
    </row>
    <row r="3351" spans="1:23" x14ac:dyDescent="0.3">
      <c r="A3351">
        <v>549.40100099999995</v>
      </c>
      <c r="B3351">
        <v>1.7849999999999999</v>
      </c>
      <c r="F3351">
        <v>762.36901899999998</v>
      </c>
      <c r="G3351">
        <v>0.97599999999999998</v>
      </c>
      <c r="K3351">
        <v>838.35601799999995</v>
      </c>
      <c r="L3351">
        <v>0.67700000000000005</v>
      </c>
      <c r="P3351">
        <v>754.90600600000005</v>
      </c>
      <c r="Q3351">
        <v>1.4219999999999999</v>
      </c>
      <c r="U3351">
        <v>1019.903992</v>
      </c>
      <c r="V3351">
        <v>10.532999999999999</v>
      </c>
      <c r="W3351">
        <v>0.11600000000000001</v>
      </c>
    </row>
    <row r="3352" spans="1:23" x14ac:dyDescent="0.3">
      <c r="A3352">
        <v>970.91699200000005</v>
      </c>
      <c r="B3352">
        <v>0.65300000000000002</v>
      </c>
      <c r="F3352">
        <v>773.40801999999996</v>
      </c>
      <c r="G3352">
        <v>0.91800000000000004</v>
      </c>
      <c r="K3352">
        <v>884.010986</v>
      </c>
      <c r="L3352">
        <v>0.71299999999999997</v>
      </c>
      <c r="P3352">
        <v>950.96002199999998</v>
      </c>
      <c r="Q3352">
        <v>0.59299999999999997</v>
      </c>
      <c r="U3352">
        <v>868.35199</v>
      </c>
      <c r="V3352">
        <v>37.782001000000001</v>
      </c>
      <c r="W3352">
        <v>0.13200000000000001</v>
      </c>
    </row>
    <row r="3353" spans="1:23" x14ac:dyDescent="0.3">
      <c r="A3353">
        <v>970.18597399999999</v>
      </c>
      <c r="B3353">
        <v>0.67300000000000004</v>
      </c>
      <c r="F3353">
        <v>873.58599900000002</v>
      </c>
      <c r="G3353">
        <v>1.637</v>
      </c>
      <c r="K3353">
        <v>765.80401600000005</v>
      </c>
      <c r="L3353">
        <v>0.99299999999999999</v>
      </c>
      <c r="P3353">
        <v>948.487976</v>
      </c>
      <c r="Q3353">
        <v>0.58099999999999996</v>
      </c>
      <c r="U3353">
        <v>782.33599900000002</v>
      </c>
      <c r="V3353">
        <v>74.319999999999993</v>
      </c>
      <c r="W3353">
        <v>0.12</v>
      </c>
    </row>
    <row r="3354" spans="1:23" x14ac:dyDescent="0.3">
      <c r="A3354">
        <v>767.30902100000003</v>
      </c>
      <c r="B3354">
        <v>1.2290000000000001</v>
      </c>
      <c r="F3354">
        <v>986.39898700000003</v>
      </c>
      <c r="G3354">
        <v>0.63900000000000001</v>
      </c>
      <c r="K3354">
        <v>946.17999299999997</v>
      </c>
      <c r="L3354">
        <v>0.40200000000000002</v>
      </c>
      <c r="P3354">
        <v>901.19000200000005</v>
      </c>
      <c r="Q3354">
        <v>1.8340000000000001</v>
      </c>
      <c r="U3354">
        <v>602.11199999999997</v>
      </c>
      <c r="V3354">
        <v>162.64399700000001</v>
      </c>
      <c r="W3354">
        <v>0.111</v>
      </c>
    </row>
    <row r="3355" spans="1:23" x14ac:dyDescent="0.3">
      <c r="A3355">
        <v>874.557007</v>
      </c>
      <c r="B3355">
        <v>1.319</v>
      </c>
      <c r="F3355">
        <v>842.703979</v>
      </c>
      <c r="G3355">
        <v>0.63500000000000001</v>
      </c>
      <c r="K3355">
        <v>955.228027</v>
      </c>
      <c r="L3355">
        <v>0.48299999999999998</v>
      </c>
      <c r="P3355">
        <v>922.58898899999997</v>
      </c>
      <c r="Q3355">
        <v>0.69</v>
      </c>
      <c r="U3355">
        <v>778.23999000000003</v>
      </c>
      <c r="V3355">
        <v>54.587001999999998</v>
      </c>
      <c r="W3355">
        <v>0.115</v>
      </c>
    </row>
    <row r="3356" spans="1:23" x14ac:dyDescent="0.3">
      <c r="A3356">
        <v>990.13201900000001</v>
      </c>
      <c r="B3356">
        <v>0.29699999999999999</v>
      </c>
      <c r="F3356">
        <v>405.77398699999998</v>
      </c>
      <c r="G3356">
        <v>2.6840000000000002</v>
      </c>
      <c r="K3356">
        <v>807.70300299999997</v>
      </c>
      <c r="L3356">
        <v>0.75</v>
      </c>
      <c r="P3356">
        <v>928.489014</v>
      </c>
      <c r="Q3356">
        <v>0.67400000000000004</v>
      </c>
      <c r="U3356">
        <v>917.50402799999995</v>
      </c>
      <c r="V3356">
        <v>13.058999999999999</v>
      </c>
      <c r="W3356">
        <v>0.111</v>
      </c>
    </row>
    <row r="3357" spans="1:23" x14ac:dyDescent="0.3">
      <c r="A3357">
        <v>383.73700000000002</v>
      </c>
      <c r="B3357">
        <v>1.298</v>
      </c>
      <c r="F3357">
        <v>302.69799799999998</v>
      </c>
      <c r="G3357">
        <v>2.3610000000000002</v>
      </c>
      <c r="K3357">
        <v>800.21398899999997</v>
      </c>
      <c r="L3357">
        <v>0.88700000000000001</v>
      </c>
      <c r="P3357">
        <v>877.41400099999998</v>
      </c>
      <c r="Q3357">
        <v>1.5129999999999999</v>
      </c>
      <c r="U3357">
        <v>753.66400099999998</v>
      </c>
      <c r="V3357">
        <v>86.079002000000003</v>
      </c>
      <c r="W3357">
        <v>0.115</v>
      </c>
    </row>
    <row r="3358" spans="1:23" x14ac:dyDescent="0.3">
      <c r="A3358">
        <v>1000</v>
      </c>
      <c r="B3358">
        <v>0.41599999999999998</v>
      </c>
      <c r="F3358">
        <v>813.82000700000003</v>
      </c>
      <c r="G3358">
        <v>1.8839999999999999</v>
      </c>
      <c r="K3358">
        <v>963.62701400000003</v>
      </c>
      <c r="L3358">
        <v>0.86399999999999999</v>
      </c>
      <c r="P3358">
        <v>554.90801999999996</v>
      </c>
      <c r="Q3358">
        <v>2.5830000000000002</v>
      </c>
      <c r="U3358">
        <v>720.89599599999997</v>
      </c>
      <c r="V3358">
        <v>84.140998999999994</v>
      </c>
      <c r="W3358">
        <v>0.11899999999999999</v>
      </c>
    </row>
    <row r="3359" spans="1:23" x14ac:dyDescent="0.3">
      <c r="A3359">
        <v>1000</v>
      </c>
      <c r="B3359">
        <v>0.45700000000000002</v>
      </c>
      <c r="F3359">
        <v>877.04797399999995</v>
      </c>
      <c r="G3359">
        <v>0.67500000000000004</v>
      </c>
      <c r="K3359">
        <v>933.578979</v>
      </c>
      <c r="L3359">
        <v>0.48</v>
      </c>
      <c r="P3359">
        <v>970.828979</v>
      </c>
      <c r="Q3359">
        <v>0.61899999999999999</v>
      </c>
      <c r="U3359">
        <v>471.040009</v>
      </c>
      <c r="V3359">
        <v>182.44000199999999</v>
      </c>
      <c r="W3359">
        <v>0.115</v>
      </c>
    </row>
    <row r="3360" spans="1:23" x14ac:dyDescent="0.3">
      <c r="A3360">
        <v>854.28100600000005</v>
      </c>
      <c r="B3360">
        <v>0.40500000000000003</v>
      </c>
      <c r="F3360">
        <v>891.762024</v>
      </c>
      <c r="G3360">
        <v>0.65300000000000002</v>
      </c>
      <c r="K3360">
        <v>525.86700399999995</v>
      </c>
      <c r="L3360">
        <v>2.0920000000000001</v>
      </c>
      <c r="P3360">
        <v>545.012024</v>
      </c>
      <c r="Q3360">
        <v>2.5129999999999999</v>
      </c>
      <c r="U3360">
        <v>688.12799099999995</v>
      </c>
      <c r="V3360">
        <v>135.19000199999999</v>
      </c>
      <c r="W3360">
        <v>0.21299999999999999</v>
      </c>
    </row>
    <row r="3361" spans="1:23" x14ac:dyDescent="0.3">
      <c r="A3361">
        <v>857.42797900000005</v>
      </c>
      <c r="B3361">
        <v>0.40500000000000003</v>
      </c>
      <c r="F3361">
        <v>344.49899299999998</v>
      </c>
      <c r="G3361">
        <v>2.266</v>
      </c>
      <c r="K3361">
        <v>728.85400400000003</v>
      </c>
      <c r="L3361">
        <v>0.81899999999999995</v>
      </c>
      <c r="P3361">
        <v>746.62799099999995</v>
      </c>
      <c r="Q3361">
        <v>0.90600000000000003</v>
      </c>
      <c r="U3361">
        <v>655.35998500000005</v>
      </c>
      <c r="V3361">
        <v>118.88800000000001</v>
      </c>
      <c r="W3361">
        <v>0.121</v>
      </c>
    </row>
    <row r="3362" spans="1:23" x14ac:dyDescent="0.3">
      <c r="A3362">
        <v>791.966003</v>
      </c>
      <c r="B3362">
        <v>0.80700000000000005</v>
      </c>
      <c r="F3362">
        <v>878.51501499999995</v>
      </c>
      <c r="G3362">
        <v>0.77800000000000002</v>
      </c>
      <c r="K3362">
        <v>716.56500200000005</v>
      </c>
      <c r="L3362">
        <v>1.573</v>
      </c>
      <c r="P3362">
        <v>424.82598899999999</v>
      </c>
      <c r="Q3362">
        <v>3.129</v>
      </c>
      <c r="U3362">
        <v>868.35199</v>
      </c>
      <c r="V3362">
        <v>49.699001000000003</v>
      </c>
      <c r="W3362">
        <v>0.13500000000000001</v>
      </c>
    </row>
    <row r="3363" spans="1:23" x14ac:dyDescent="0.3">
      <c r="A3363">
        <v>697.88800000000003</v>
      </c>
      <c r="B3363">
        <v>1.0649999999999999</v>
      </c>
      <c r="F3363">
        <v>917.84802200000001</v>
      </c>
      <c r="G3363">
        <v>0.40200000000000002</v>
      </c>
      <c r="K3363">
        <v>634.45001200000002</v>
      </c>
      <c r="L3363">
        <v>1.0509999999999999</v>
      </c>
      <c r="P3363">
        <v>867.19097899999997</v>
      </c>
      <c r="Q3363">
        <v>0.79</v>
      </c>
      <c r="U3363">
        <v>585.728027</v>
      </c>
      <c r="V3363">
        <v>106.216003</v>
      </c>
      <c r="W3363">
        <v>0.121</v>
      </c>
    </row>
    <row r="3364" spans="1:23" x14ac:dyDescent="0.3">
      <c r="A3364">
        <v>527.02600099999995</v>
      </c>
      <c r="B3364">
        <v>2.242</v>
      </c>
      <c r="F3364">
        <v>920.58599900000002</v>
      </c>
      <c r="G3364">
        <v>0.42199999999999999</v>
      </c>
      <c r="K3364">
        <v>268.90100100000001</v>
      </c>
      <c r="L3364">
        <v>4.2169999999999996</v>
      </c>
      <c r="P3364">
        <v>980.487976</v>
      </c>
      <c r="Q3364">
        <v>0.52200000000000002</v>
      </c>
      <c r="U3364">
        <v>344.06399499999998</v>
      </c>
      <c r="V3364">
        <v>201.36900299999999</v>
      </c>
      <c r="W3364">
        <v>0.14599999999999999</v>
      </c>
    </row>
    <row r="3365" spans="1:23" x14ac:dyDescent="0.3">
      <c r="A3365">
        <v>582.63098100000002</v>
      </c>
      <c r="B3365">
        <v>0.61099999999999999</v>
      </c>
      <c r="F3365">
        <v>826.77502400000003</v>
      </c>
      <c r="G3365">
        <v>0.52300000000000002</v>
      </c>
      <c r="K3365">
        <v>688.68499799999995</v>
      </c>
      <c r="L3365">
        <v>0.748</v>
      </c>
      <c r="P3365">
        <v>714.30902100000003</v>
      </c>
      <c r="Q3365">
        <v>1.07</v>
      </c>
      <c r="U3365">
        <v>397.31201199999998</v>
      </c>
      <c r="V3365">
        <v>147.26499899999999</v>
      </c>
      <c r="W3365">
        <v>0.124</v>
      </c>
    </row>
    <row r="3366" spans="1:23" x14ac:dyDescent="0.3">
      <c r="A3366">
        <v>594.103027</v>
      </c>
      <c r="B3366">
        <v>0.624</v>
      </c>
      <c r="F3366">
        <v>823.59899900000005</v>
      </c>
      <c r="G3366">
        <v>0.54</v>
      </c>
      <c r="K3366">
        <v>841.09802200000001</v>
      </c>
      <c r="L3366">
        <v>1.476</v>
      </c>
      <c r="P3366">
        <v>985.23498500000005</v>
      </c>
      <c r="Q3366">
        <v>0.56299999999999994</v>
      </c>
      <c r="U3366">
        <v>532.47997999999995</v>
      </c>
      <c r="V3366">
        <v>110.944</v>
      </c>
      <c r="W3366">
        <v>0.124</v>
      </c>
    </row>
    <row r="3367" spans="1:23" x14ac:dyDescent="0.3">
      <c r="A3367">
        <v>786.987976</v>
      </c>
      <c r="B3367">
        <v>1.1040000000000001</v>
      </c>
      <c r="F3367">
        <v>741.00299099999995</v>
      </c>
      <c r="G3367">
        <v>0.70199999999999996</v>
      </c>
      <c r="K3367">
        <v>987.66601600000001</v>
      </c>
      <c r="L3367">
        <v>0.45300000000000001</v>
      </c>
      <c r="P3367">
        <v>986.24102800000003</v>
      </c>
      <c r="Q3367">
        <v>0.56899999999999995</v>
      </c>
      <c r="U3367">
        <v>229.37600699999999</v>
      </c>
      <c r="V3367">
        <v>222.25199900000001</v>
      </c>
      <c r="W3367">
        <v>0.13700000000000001</v>
      </c>
    </row>
    <row r="3368" spans="1:23" x14ac:dyDescent="0.3">
      <c r="A3368">
        <v>760.39001499999995</v>
      </c>
      <c r="B3368">
        <v>0.55200000000000005</v>
      </c>
      <c r="F3368">
        <v>756.79699700000003</v>
      </c>
      <c r="G3368">
        <v>0.72699999999999998</v>
      </c>
      <c r="K3368">
        <v>986.87097200000005</v>
      </c>
      <c r="L3368">
        <v>0.46300000000000002</v>
      </c>
      <c r="P3368">
        <v>947.63500999999997</v>
      </c>
      <c r="Q3368">
        <v>0.67</v>
      </c>
      <c r="U3368">
        <v>184.320007</v>
      </c>
      <c r="V3368">
        <v>196.016006</v>
      </c>
      <c r="W3368">
        <v>0.12</v>
      </c>
    </row>
    <row r="3369" spans="1:23" x14ac:dyDescent="0.3">
      <c r="A3369">
        <v>794.36499000000003</v>
      </c>
      <c r="B3369">
        <v>1.1990000000000001</v>
      </c>
      <c r="F3369">
        <v>744</v>
      </c>
      <c r="G3369">
        <v>0.748</v>
      </c>
      <c r="K3369">
        <v>951.79901099999995</v>
      </c>
      <c r="L3369">
        <v>0.68300000000000005</v>
      </c>
      <c r="P3369">
        <v>645.04797399999995</v>
      </c>
      <c r="Q3369">
        <v>0.876</v>
      </c>
      <c r="U3369">
        <v>311.29599000000002</v>
      </c>
      <c r="V3369">
        <v>203.807007</v>
      </c>
      <c r="W3369">
        <v>0.14399999999999999</v>
      </c>
    </row>
    <row r="3370" spans="1:23" x14ac:dyDescent="0.3">
      <c r="A3370">
        <v>736.90197799999999</v>
      </c>
      <c r="B3370">
        <v>1.3380000000000001</v>
      </c>
      <c r="F3370">
        <v>847.95898399999999</v>
      </c>
      <c r="G3370">
        <v>1.1559999999999999</v>
      </c>
      <c r="K3370">
        <v>954.63000499999998</v>
      </c>
      <c r="L3370">
        <v>0.53900000000000003</v>
      </c>
      <c r="P3370">
        <v>634.07000700000003</v>
      </c>
      <c r="Q3370">
        <v>0.87</v>
      </c>
      <c r="U3370">
        <v>331.77600100000001</v>
      </c>
      <c r="V3370">
        <v>197.18800400000001</v>
      </c>
      <c r="W3370">
        <v>0.158</v>
      </c>
    </row>
    <row r="3371" spans="1:23" x14ac:dyDescent="0.3">
      <c r="A3371">
        <v>874.90002400000003</v>
      </c>
      <c r="B3371">
        <v>0.71799999999999997</v>
      </c>
      <c r="F3371">
        <v>967.62200900000005</v>
      </c>
      <c r="G3371">
        <v>0.46700000000000003</v>
      </c>
      <c r="K3371">
        <v>495.790009</v>
      </c>
      <c r="L3371">
        <v>4.9390000000000001</v>
      </c>
      <c r="P3371">
        <v>835.94097899999997</v>
      </c>
      <c r="Q3371">
        <v>0.752</v>
      </c>
      <c r="U3371">
        <v>421.88799999999998</v>
      </c>
      <c r="V3371">
        <v>115.30500000000001</v>
      </c>
      <c r="W3371">
        <v>0.13200000000000001</v>
      </c>
    </row>
    <row r="3372" spans="1:23" x14ac:dyDescent="0.3">
      <c r="A3372">
        <v>898.64502000000005</v>
      </c>
      <c r="B3372">
        <v>0.53700000000000003</v>
      </c>
      <c r="F3372">
        <v>749.32800299999997</v>
      </c>
      <c r="G3372">
        <v>1.462</v>
      </c>
      <c r="K3372">
        <v>764.16101100000003</v>
      </c>
      <c r="L3372">
        <v>0.57199999999999995</v>
      </c>
      <c r="P3372">
        <v>955.77398700000003</v>
      </c>
      <c r="Q3372">
        <v>1.0640000000000001</v>
      </c>
      <c r="U3372">
        <v>438.27200299999998</v>
      </c>
      <c r="V3372">
        <v>143.98899800000001</v>
      </c>
      <c r="W3372">
        <v>0.11799999999999999</v>
      </c>
    </row>
    <row r="3373" spans="1:23" x14ac:dyDescent="0.3">
      <c r="A3373">
        <v>886.71698000000004</v>
      </c>
      <c r="B3373">
        <v>0.42499999999999999</v>
      </c>
      <c r="F3373">
        <v>682.57800299999997</v>
      </c>
      <c r="G3373">
        <v>0.81299999999999994</v>
      </c>
      <c r="K3373">
        <v>754.97601299999997</v>
      </c>
      <c r="L3373">
        <v>0.61899999999999999</v>
      </c>
      <c r="P3373">
        <v>958.06402600000001</v>
      </c>
      <c r="Q3373">
        <v>0.55100000000000005</v>
      </c>
      <c r="U3373">
        <v>544.76800500000002</v>
      </c>
      <c r="V3373">
        <v>130.845001</v>
      </c>
      <c r="W3373">
        <v>0.112</v>
      </c>
    </row>
    <row r="3374" spans="1:23" x14ac:dyDescent="0.3">
      <c r="A3374">
        <v>876.46801800000003</v>
      </c>
      <c r="B3374">
        <v>0.47199999999999998</v>
      </c>
      <c r="F3374">
        <v>958.66699200000005</v>
      </c>
      <c r="G3374">
        <v>0.46899999999999997</v>
      </c>
      <c r="K3374">
        <v>886.06097399999999</v>
      </c>
      <c r="L3374">
        <v>0.91400000000000003</v>
      </c>
      <c r="P3374">
        <v>797.737976</v>
      </c>
      <c r="Q3374">
        <v>1.151</v>
      </c>
      <c r="U3374">
        <v>794.62402299999997</v>
      </c>
      <c r="V3374">
        <v>59.834000000000003</v>
      </c>
      <c r="W3374">
        <v>0.113</v>
      </c>
    </row>
    <row r="3375" spans="1:23" x14ac:dyDescent="0.3">
      <c r="A3375">
        <v>881.28698699999995</v>
      </c>
      <c r="B3375">
        <v>0.40699999999999997</v>
      </c>
      <c r="F3375">
        <v>957.05200200000002</v>
      </c>
      <c r="G3375">
        <v>0.44700000000000001</v>
      </c>
      <c r="K3375">
        <v>706.12597700000003</v>
      </c>
      <c r="L3375">
        <v>2.0150000000000001</v>
      </c>
      <c r="P3375">
        <v>836.89801</v>
      </c>
      <c r="Q3375">
        <v>1.216</v>
      </c>
      <c r="U3375">
        <v>589.82397500000002</v>
      </c>
      <c r="V3375">
        <v>119.110001</v>
      </c>
      <c r="W3375">
        <v>0.12</v>
      </c>
    </row>
    <row r="3376" spans="1:23" x14ac:dyDescent="0.3">
      <c r="A3376">
        <v>767.28802499999995</v>
      </c>
      <c r="B3376">
        <v>1.8680000000000001</v>
      </c>
      <c r="F3376">
        <v>912.07397500000002</v>
      </c>
      <c r="G3376">
        <v>0.77600000000000002</v>
      </c>
      <c r="K3376">
        <v>901.39599599999997</v>
      </c>
      <c r="L3376">
        <v>0.84299999999999997</v>
      </c>
      <c r="P3376">
        <v>859.067993</v>
      </c>
      <c r="Q3376">
        <v>0.432</v>
      </c>
      <c r="U3376">
        <v>950.271973</v>
      </c>
      <c r="V3376">
        <v>36.853000999999999</v>
      </c>
      <c r="W3376">
        <v>0.11899999999999999</v>
      </c>
    </row>
    <row r="3377" spans="1:23" x14ac:dyDescent="0.3">
      <c r="A3377">
        <v>841.50799600000005</v>
      </c>
      <c r="B3377">
        <v>1.24</v>
      </c>
      <c r="F3377">
        <v>920.99798599999997</v>
      </c>
      <c r="G3377">
        <v>0.51800000000000002</v>
      </c>
      <c r="K3377">
        <v>878.13897699999995</v>
      </c>
      <c r="L3377">
        <v>1.2889999999999999</v>
      </c>
      <c r="P3377">
        <v>913.862976</v>
      </c>
      <c r="Q3377">
        <v>0.55200000000000005</v>
      </c>
      <c r="U3377">
        <v>393.216003</v>
      </c>
      <c r="V3377">
        <v>169.740005</v>
      </c>
      <c r="W3377">
        <v>0.11600000000000001</v>
      </c>
    </row>
    <row r="3378" spans="1:23" x14ac:dyDescent="0.3">
      <c r="A3378">
        <v>706.73699999999997</v>
      </c>
      <c r="B3378">
        <v>0.72699999999999998</v>
      </c>
      <c r="F3378">
        <v>925.63000499999998</v>
      </c>
      <c r="G3378">
        <v>0.51800000000000002</v>
      </c>
      <c r="K3378">
        <v>725.76000999999997</v>
      </c>
      <c r="L3378">
        <v>1.2030000000000001</v>
      </c>
      <c r="P3378">
        <v>909.51501499999995</v>
      </c>
      <c r="Q3378">
        <v>0.55100000000000005</v>
      </c>
      <c r="U3378">
        <v>487.42401100000001</v>
      </c>
      <c r="V3378">
        <v>170.300995</v>
      </c>
      <c r="W3378">
        <v>0.11899999999999999</v>
      </c>
    </row>
    <row r="3379" spans="1:23" x14ac:dyDescent="0.3">
      <c r="A3379">
        <v>683.53198199999997</v>
      </c>
      <c r="B3379">
        <v>1.81</v>
      </c>
      <c r="F3379">
        <v>851.98602300000005</v>
      </c>
      <c r="G3379">
        <v>0.45300000000000001</v>
      </c>
      <c r="K3379">
        <v>726.32299799999998</v>
      </c>
      <c r="L3379">
        <v>1.1060000000000001</v>
      </c>
      <c r="P3379">
        <v>700.66699200000005</v>
      </c>
      <c r="Q3379">
        <v>0.77900000000000003</v>
      </c>
      <c r="U3379">
        <v>589.82397500000002</v>
      </c>
      <c r="V3379">
        <v>103.433998</v>
      </c>
      <c r="W3379">
        <v>0.13700000000000001</v>
      </c>
    </row>
    <row r="3380" spans="1:23" x14ac:dyDescent="0.3">
      <c r="A3380">
        <v>774.38098100000002</v>
      </c>
      <c r="B3380">
        <v>0.39800000000000002</v>
      </c>
      <c r="F3380">
        <v>846.74401899999998</v>
      </c>
      <c r="G3380">
        <v>0.47799999999999998</v>
      </c>
      <c r="K3380">
        <v>973.49798599999997</v>
      </c>
      <c r="L3380">
        <v>0.53900000000000003</v>
      </c>
      <c r="P3380">
        <v>685.66699200000005</v>
      </c>
      <c r="Q3380">
        <v>0.80400000000000005</v>
      </c>
      <c r="U3380">
        <v>475.135986</v>
      </c>
      <c r="V3380">
        <v>192.733002</v>
      </c>
      <c r="W3380">
        <v>0.14000000000000001</v>
      </c>
    </row>
    <row r="3381" spans="1:23" x14ac:dyDescent="0.3">
      <c r="A3381">
        <v>768.33502199999998</v>
      </c>
      <c r="B3381">
        <v>0.38400000000000001</v>
      </c>
      <c r="F3381">
        <v>691.39599599999997</v>
      </c>
      <c r="G3381">
        <v>1.8109999999999999</v>
      </c>
      <c r="K3381">
        <v>379.89300500000002</v>
      </c>
      <c r="L3381">
        <v>2.343</v>
      </c>
      <c r="P3381">
        <v>842.06201199999998</v>
      </c>
      <c r="Q3381">
        <v>1.4159999999999999</v>
      </c>
      <c r="U3381">
        <v>442.36801100000002</v>
      </c>
      <c r="V3381">
        <v>155.01100199999999</v>
      </c>
      <c r="W3381">
        <v>0.123</v>
      </c>
    </row>
    <row r="3382" spans="1:23" x14ac:dyDescent="0.3">
      <c r="A3382">
        <v>775.49700900000005</v>
      </c>
      <c r="B3382">
        <v>0.40200000000000002</v>
      </c>
      <c r="F3382">
        <v>677.692993</v>
      </c>
      <c r="G3382">
        <v>0.96899999999999997</v>
      </c>
      <c r="K3382">
        <v>700.88098100000002</v>
      </c>
      <c r="L3382">
        <v>1.4450000000000001</v>
      </c>
      <c r="P3382">
        <v>322.68798800000002</v>
      </c>
      <c r="Q3382">
        <v>2.2160000000000002</v>
      </c>
      <c r="U3382">
        <v>487.42401100000001</v>
      </c>
      <c r="V3382">
        <v>100.52800000000001</v>
      </c>
      <c r="W3382">
        <v>0.11600000000000001</v>
      </c>
    </row>
    <row r="3383" spans="1:23" x14ac:dyDescent="0.3">
      <c r="A3383">
        <v>802.18402100000003</v>
      </c>
      <c r="B3383">
        <v>0.52400000000000002</v>
      </c>
      <c r="F3383">
        <v>668.64202899999998</v>
      </c>
      <c r="G3383">
        <v>0.85599999999999998</v>
      </c>
      <c r="K3383">
        <v>567.81701699999996</v>
      </c>
      <c r="L3383">
        <v>1.5960000000000001</v>
      </c>
      <c r="P3383">
        <v>453.61498999999998</v>
      </c>
      <c r="Q3383">
        <v>2.3679999999999999</v>
      </c>
      <c r="U3383">
        <v>200.70399499999999</v>
      </c>
      <c r="V3383">
        <v>211.38099700000001</v>
      </c>
      <c r="W3383">
        <v>0.14399999999999999</v>
      </c>
    </row>
    <row r="3384" spans="1:23" x14ac:dyDescent="0.3">
      <c r="A3384">
        <v>797.35998500000005</v>
      </c>
      <c r="B3384">
        <v>0.67</v>
      </c>
      <c r="F3384">
        <v>696.603027</v>
      </c>
      <c r="G3384">
        <v>1.28</v>
      </c>
      <c r="K3384">
        <v>850.40502900000001</v>
      </c>
      <c r="L3384">
        <v>1.1519999999999999</v>
      </c>
      <c r="P3384">
        <v>689.05200200000002</v>
      </c>
      <c r="Q3384">
        <v>1.0009999999999999</v>
      </c>
      <c r="U3384">
        <v>147.455994</v>
      </c>
      <c r="V3384">
        <v>302.33300800000001</v>
      </c>
      <c r="W3384">
        <v>0.128</v>
      </c>
    </row>
    <row r="3385" spans="1:23" x14ac:dyDescent="0.3">
      <c r="A3385">
        <v>977.86700399999995</v>
      </c>
      <c r="B3385">
        <v>0.34100000000000003</v>
      </c>
      <c r="F3385">
        <v>797.85497999999995</v>
      </c>
      <c r="G3385">
        <v>1.0589999999999999</v>
      </c>
      <c r="K3385">
        <v>732.42999299999997</v>
      </c>
      <c r="L3385">
        <v>1.641</v>
      </c>
      <c r="P3385">
        <v>723.22302200000001</v>
      </c>
      <c r="Q3385">
        <v>1.3460000000000001</v>
      </c>
      <c r="U3385">
        <v>393.216003</v>
      </c>
      <c r="V3385">
        <v>195.67300399999999</v>
      </c>
      <c r="W3385">
        <v>0.114</v>
      </c>
    </row>
    <row r="3386" spans="1:23" x14ac:dyDescent="0.3">
      <c r="A3386">
        <v>977.521973</v>
      </c>
      <c r="B3386">
        <v>0.33800000000000002</v>
      </c>
      <c r="F3386">
        <v>837.68701199999998</v>
      </c>
      <c r="G3386">
        <v>0.621</v>
      </c>
      <c r="K3386">
        <v>806.91601600000001</v>
      </c>
      <c r="L3386">
        <v>0.438</v>
      </c>
      <c r="P3386">
        <v>676.45898399999999</v>
      </c>
      <c r="Q3386">
        <v>0.77500000000000002</v>
      </c>
      <c r="U3386">
        <v>327.67999300000002</v>
      </c>
      <c r="V3386">
        <v>204.955994</v>
      </c>
      <c r="W3386">
        <v>0.122</v>
      </c>
    </row>
    <row r="3387" spans="1:23" x14ac:dyDescent="0.3">
      <c r="A3387">
        <v>990.97198500000002</v>
      </c>
      <c r="B3387">
        <v>0.57099999999999995</v>
      </c>
      <c r="F3387">
        <v>833.40399200000002</v>
      </c>
      <c r="G3387">
        <v>0.60399999999999998</v>
      </c>
      <c r="K3387">
        <v>814.43402100000003</v>
      </c>
      <c r="L3387">
        <v>0.432</v>
      </c>
      <c r="P3387">
        <v>672.87701400000003</v>
      </c>
      <c r="Q3387">
        <v>0.755</v>
      </c>
      <c r="U3387">
        <v>479.23199499999998</v>
      </c>
      <c r="V3387">
        <v>112.70700100000001</v>
      </c>
      <c r="W3387">
        <v>0.112</v>
      </c>
    </row>
    <row r="3388" spans="1:23" x14ac:dyDescent="0.3">
      <c r="A3388">
        <v>989.45599400000003</v>
      </c>
      <c r="B3388">
        <v>0.61</v>
      </c>
      <c r="F3388">
        <v>976.72497599999997</v>
      </c>
      <c r="G3388">
        <v>1.351</v>
      </c>
      <c r="K3388">
        <v>655.22399900000005</v>
      </c>
      <c r="L3388">
        <v>2.3439999999999999</v>
      </c>
      <c r="P3388">
        <v>531.91302499999995</v>
      </c>
      <c r="Q3388">
        <v>1.1930000000000001</v>
      </c>
      <c r="U3388">
        <v>466.94400000000002</v>
      </c>
      <c r="V3388">
        <v>152.871994</v>
      </c>
      <c r="W3388">
        <v>0.11899999999999999</v>
      </c>
    </row>
    <row r="3389" spans="1:23" x14ac:dyDescent="0.3">
      <c r="A3389">
        <v>614.28601100000003</v>
      </c>
      <c r="B3389">
        <v>0.66100000000000003</v>
      </c>
      <c r="F3389">
        <v>762.18902600000001</v>
      </c>
      <c r="G3389">
        <v>1.3859999999999999</v>
      </c>
      <c r="K3389">
        <v>820.521973</v>
      </c>
      <c r="L3389">
        <v>0.65700000000000003</v>
      </c>
      <c r="P3389">
        <v>988.53198199999997</v>
      </c>
      <c r="Q3389">
        <v>0.39100000000000001</v>
      </c>
      <c r="U3389">
        <v>237.567993</v>
      </c>
      <c r="V3389">
        <v>170.32600400000001</v>
      </c>
      <c r="W3389">
        <v>0.121</v>
      </c>
    </row>
    <row r="3390" spans="1:23" x14ac:dyDescent="0.3">
      <c r="A3390">
        <v>619.36798099999999</v>
      </c>
      <c r="B3390">
        <v>0.59399999999999997</v>
      </c>
      <c r="F3390">
        <v>651.82800299999997</v>
      </c>
      <c r="G3390">
        <v>2.3559999999999999</v>
      </c>
      <c r="K3390">
        <v>960.70001200000002</v>
      </c>
      <c r="L3390">
        <v>0.73199999999999998</v>
      </c>
      <c r="P3390">
        <v>710.22601299999997</v>
      </c>
      <c r="Q3390">
        <v>0.55100000000000005</v>
      </c>
      <c r="U3390">
        <v>413.69601399999999</v>
      </c>
      <c r="V3390">
        <v>137.294006</v>
      </c>
      <c r="W3390">
        <v>0.16</v>
      </c>
    </row>
    <row r="3391" spans="1:23" x14ac:dyDescent="0.3">
      <c r="A3391">
        <v>746.04400599999997</v>
      </c>
      <c r="B3391">
        <v>1.6659999999999999</v>
      </c>
      <c r="F3391">
        <v>873.60900900000001</v>
      </c>
      <c r="G3391">
        <v>1.65</v>
      </c>
      <c r="K3391">
        <v>833.44897500000002</v>
      </c>
      <c r="L3391">
        <v>0.432</v>
      </c>
      <c r="P3391">
        <v>706.02398700000003</v>
      </c>
      <c r="Q3391">
        <v>0.54600000000000004</v>
      </c>
      <c r="U3391">
        <v>532.47997999999995</v>
      </c>
      <c r="V3391">
        <v>103.606003</v>
      </c>
      <c r="W3391">
        <v>0.156</v>
      </c>
    </row>
    <row r="3392" spans="1:23" x14ac:dyDescent="0.3">
      <c r="A3392">
        <v>976.67602499999998</v>
      </c>
      <c r="B3392">
        <v>0.33600000000000002</v>
      </c>
      <c r="F3392">
        <v>829.27301</v>
      </c>
      <c r="G3392">
        <v>0.92300000000000004</v>
      </c>
      <c r="K3392">
        <v>832.96197500000005</v>
      </c>
      <c r="L3392">
        <v>0.41399999999999998</v>
      </c>
      <c r="P3392">
        <v>728.22198500000002</v>
      </c>
      <c r="Q3392">
        <v>0.624</v>
      </c>
      <c r="U3392">
        <v>479.23199499999998</v>
      </c>
      <c r="V3392">
        <v>184.88400300000001</v>
      </c>
      <c r="W3392">
        <v>0.13500000000000001</v>
      </c>
    </row>
    <row r="3393" spans="1:23" x14ac:dyDescent="0.3">
      <c r="A3393">
        <v>977.00500499999998</v>
      </c>
      <c r="B3393">
        <v>0.32700000000000001</v>
      </c>
      <c r="F3393">
        <v>969.06500200000005</v>
      </c>
      <c r="G3393">
        <v>0.60699999999999998</v>
      </c>
      <c r="K3393">
        <v>827.74798599999997</v>
      </c>
      <c r="L3393">
        <v>0.42499999999999999</v>
      </c>
      <c r="P3393">
        <v>731.341003</v>
      </c>
      <c r="Q3393">
        <v>0.64100000000000001</v>
      </c>
      <c r="U3393">
        <v>323.58401500000002</v>
      </c>
      <c r="V3393">
        <v>205.13000500000001</v>
      </c>
      <c r="W3393">
        <v>0.114</v>
      </c>
    </row>
    <row r="3394" spans="1:23" x14ac:dyDescent="0.3">
      <c r="A3394">
        <v>974.77801499999998</v>
      </c>
      <c r="B3394">
        <v>0.32</v>
      </c>
      <c r="F3394">
        <v>970.54901099999995</v>
      </c>
      <c r="G3394">
        <v>0.57999999999999996</v>
      </c>
      <c r="K3394">
        <v>889.74298099999999</v>
      </c>
      <c r="L3394">
        <v>0.44900000000000001</v>
      </c>
      <c r="P3394">
        <v>595.455017</v>
      </c>
      <c r="Q3394">
        <v>1.1830000000000001</v>
      </c>
      <c r="U3394">
        <v>720.89599599999997</v>
      </c>
      <c r="V3394">
        <v>72.100998000000004</v>
      </c>
      <c r="W3394">
        <v>0.121</v>
      </c>
    </row>
    <row r="3395" spans="1:23" x14ac:dyDescent="0.3">
      <c r="A3395">
        <v>561.5</v>
      </c>
      <c r="B3395">
        <v>2.016</v>
      </c>
      <c r="F3395">
        <v>854.81097399999999</v>
      </c>
      <c r="G3395">
        <v>1.8380000000000001</v>
      </c>
      <c r="K3395">
        <v>894.25598100000002</v>
      </c>
      <c r="L3395">
        <v>0.438</v>
      </c>
      <c r="P3395">
        <v>861.75500499999998</v>
      </c>
      <c r="Q3395">
        <v>1.06</v>
      </c>
      <c r="U3395">
        <v>749.567993</v>
      </c>
      <c r="V3395">
        <v>82.559997999999993</v>
      </c>
      <c r="W3395">
        <v>0.124</v>
      </c>
    </row>
    <row r="3396" spans="1:23" x14ac:dyDescent="0.3">
      <c r="A3396">
        <v>996.29199200000005</v>
      </c>
      <c r="B3396">
        <v>0.23799999999999999</v>
      </c>
      <c r="F3396">
        <v>693.39801</v>
      </c>
      <c r="G3396">
        <v>1.4279999999999999</v>
      </c>
      <c r="K3396">
        <v>844.09002699999996</v>
      </c>
      <c r="L3396">
        <v>2.2250000000000001</v>
      </c>
      <c r="P3396">
        <v>791.10998500000005</v>
      </c>
      <c r="Q3396">
        <v>0.60199999999999998</v>
      </c>
      <c r="U3396">
        <v>671.74401899999998</v>
      </c>
      <c r="V3396">
        <v>116.459</v>
      </c>
      <c r="W3396">
        <v>0.126</v>
      </c>
    </row>
    <row r="3397" spans="1:23" x14ac:dyDescent="0.3">
      <c r="A3397">
        <v>997.02801499999998</v>
      </c>
      <c r="B3397">
        <v>0.22900000000000001</v>
      </c>
      <c r="F3397">
        <v>846.54303000000004</v>
      </c>
      <c r="G3397">
        <v>0.78100000000000003</v>
      </c>
      <c r="K3397">
        <v>743.35900900000001</v>
      </c>
      <c r="L3397">
        <v>0.57699999999999996</v>
      </c>
      <c r="P3397">
        <v>732.04199200000005</v>
      </c>
      <c r="Q3397">
        <v>1.5920000000000001</v>
      </c>
      <c r="U3397">
        <v>602.11199999999997</v>
      </c>
      <c r="V3397">
        <v>114.674004</v>
      </c>
      <c r="W3397">
        <v>0.129</v>
      </c>
    </row>
    <row r="3398" spans="1:23" x14ac:dyDescent="0.3">
      <c r="A3398">
        <v>997.91497800000002</v>
      </c>
      <c r="B3398">
        <v>0.27100000000000002</v>
      </c>
      <c r="F3398">
        <v>684.90002400000003</v>
      </c>
      <c r="G3398">
        <v>2.6150000000000002</v>
      </c>
      <c r="K3398">
        <v>562.59198000000004</v>
      </c>
      <c r="L3398">
        <v>1.5649999999999999</v>
      </c>
      <c r="P3398">
        <v>891.487976</v>
      </c>
      <c r="Q3398">
        <v>0.55800000000000005</v>
      </c>
      <c r="U3398">
        <v>851.96801800000003</v>
      </c>
      <c r="V3398">
        <v>54.895000000000003</v>
      </c>
      <c r="W3398">
        <v>0.154</v>
      </c>
    </row>
    <row r="3399" spans="1:23" x14ac:dyDescent="0.3">
      <c r="A3399">
        <v>996.40399200000002</v>
      </c>
      <c r="B3399">
        <v>0.24299999999999999</v>
      </c>
      <c r="F3399">
        <v>429.88299599999999</v>
      </c>
      <c r="G3399">
        <v>1.4590000000000001</v>
      </c>
      <c r="K3399">
        <v>973.04797399999995</v>
      </c>
      <c r="L3399">
        <v>0.36799999999999999</v>
      </c>
      <c r="P3399">
        <v>588.18402100000003</v>
      </c>
      <c r="Q3399">
        <v>1.702</v>
      </c>
      <c r="U3399">
        <v>638.97601299999997</v>
      </c>
      <c r="V3399">
        <v>103.46199799999999</v>
      </c>
      <c r="W3399">
        <v>0.14599999999999999</v>
      </c>
    </row>
    <row r="3400" spans="1:23" x14ac:dyDescent="0.3">
      <c r="A3400">
        <v>819.21398899999997</v>
      </c>
      <c r="B3400">
        <v>0.58699999999999997</v>
      </c>
      <c r="F3400">
        <v>837.13500999999997</v>
      </c>
      <c r="G3400">
        <v>1.0900000000000001</v>
      </c>
      <c r="K3400">
        <v>975.66497800000002</v>
      </c>
      <c r="L3400">
        <v>0.372</v>
      </c>
      <c r="P3400">
        <v>492.07000699999998</v>
      </c>
      <c r="Q3400">
        <v>1.333</v>
      </c>
      <c r="U3400">
        <v>483.32800300000002</v>
      </c>
      <c r="V3400">
        <v>104.46399700000001</v>
      </c>
      <c r="W3400">
        <v>0.13100000000000001</v>
      </c>
    </row>
    <row r="3401" spans="1:23" x14ac:dyDescent="0.3">
      <c r="A3401">
        <v>818.11999500000002</v>
      </c>
      <c r="B3401">
        <v>0.56499999999999995</v>
      </c>
      <c r="F3401">
        <v>996.12701400000003</v>
      </c>
      <c r="G3401">
        <v>0.85</v>
      </c>
      <c r="K3401">
        <v>877.03198199999997</v>
      </c>
      <c r="L3401">
        <v>0.47699999999999998</v>
      </c>
      <c r="P3401">
        <v>909.65399200000002</v>
      </c>
      <c r="Q3401">
        <v>1.58</v>
      </c>
      <c r="U3401">
        <v>1007.616028</v>
      </c>
      <c r="V3401">
        <v>6.4240000000000004</v>
      </c>
      <c r="W3401">
        <v>0.14099999999999999</v>
      </c>
    </row>
    <row r="3402" spans="1:23" x14ac:dyDescent="0.3">
      <c r="A3402">
        <v>961.63897699999995</v>
      </c>
      <c r="B3402">
        <v>0.41299999999999998</v>
      </c>
      <c r="F3402">
        <v>940.78997800000002</v>
      </c>
      <c r="G3402">
        <v>1.417</v>
      </c>
      <c r="K3402">
        <v>866.46997099999999</v>
      </c>
      <c r="L3402">
        <v>0.39700000000000002</v>
      </c>
      <c r="P3402">
        <v>468.32998700000002</v>
      </c>
      <c r="Q3402">
        <v>2.9580000000000002</v>
      </c>
      <c r="U3402">
        <v>983.03997800000002</v>
      </c>
      <c r="V3402">
        <v>22.913</v>
      </c>
      <c r="W3402">
        <v>0.13600000000000001</v>
      </c>
    </row>
    <row r="3403" spans="1:23" x14ac:dyDescent="0.3">
      <c r="A3403">
        <v>963.33099400000003</v>
      </c>
      <c r="B3403">
        <v>0.50800000000000001</v>
      </c>
      <c r="F3403">
        <v>823.77099599999997</v>
      </c>
      <c r="G3403">
        <v>2.0539999999999998</v>
      </c>
      <c r="K3403">
        <v>819.96997099999999</v>
      </c>
      <c r="L3403">
        <v>1.294</v>
      </c>
      <c r="P3403">
        <v>918.34899900000005</v>
      </c>
      <c r="Q3403">
        <v>1.1439999999999999</v>
      </c>
      <c r="U3403">
        <v>884.73602300000005</v>
      </c>
      <c r="V3403">
        <v>42.637000999999998</v>
      </c>
      <c r="W3403">
        <v>0.13500000000000001</v>
      </c>
    </row>
    <row r="3404" spans="1:23" hidden="1" x14ac:dyDescent="0.3">
      <c r="A3404">
        <v>899.228027</v>
      </c>
      <c r="B3404">
        <v>0.56999999999999995</v>
      </c>
      <c r="F3404">
        <v>835.90997300000004</v>
      </c>
      <c r="G3404">
        <v>1.1120000000000001</v>
      </c>
      <c r="K3404">
        <v>809.45202600000005</v>
      </c>
      <c r="L3404">
        <v>0.81699999999999995</v>
      </c>
      <c r="P3404">
        <v>863.65399200000002</v>
      </c>
      <c r="Q3404">
        <v>1.39</v>
      </c>
      <c r="U3404">
        <v>1048.5760499999999</v>
      </c>
      <c r="V3404">
        <v>0</v>
      </c>
      <c r="W3404">
        <v>0.124</v>
      </c>
    </row>
    <row r="3405" spans="1:23" x14ac:dyDescent="0.3">
      <c r="A3405">
        <v>899.19201699999996</v>
      </c>
      <c r="B3405">
        <v>0.56799999999999995</v>
      </c>
      <c r="F3405">
        <v>971.23400900000001</v>
      </c>
      <c r="G3405">
        <v>0.48099999999999998</v>
      </c>
      <c r="K3405">
        <v>572.68597399999999</v>
      </c>
      <c r="L3405">
        <v>1.8480000000000001</v>
      </c>
      <c r="P3405">
        <v>617.79303000000004</v>
      </c>
      <c r="Q3405">
        <v>0.86899999999999999</v>
      </c>
      <c r="U3405">
        <v>913.40801999999996</v>
      </c>
      <c r="V3405">
        <v>24.114000000000001</v>
      </c>
      <c r="W3405">
        <v>0.11</v>
      </c>
    </row>
    <row r="3406" spans="1:23" x14ac:dyDescent="0.3">
      <c r="A3406">
        <v>764.31402600000001</v>
      </c>
      <c r="B3406">
        <v>1.0349999999999999</v>
      </c>
      <c r="F3406">
        <v>677.50097700000003</v>
      </c>
      <c r="G3406">
        <v>1.1080000000000001</v>
      </c>
      <c r="K3406">
        <v>735.03997800000002</v>
      </c>
      <c r="L3406">
        <v>0.75700000000000001</v>
      </c>
      <c r="P3406">
        <v>889.02398700000003</v>
      </c>
      <c r="Q3406">
        <v>1.891</v>
      </c>
      <c r="U3406">
        <v>884.73602300000005</v>
      </c>
      <c r="V3406">
        <v>25.684999000000001</v>
      </c>
      <c r="W3406">
        <v>0.115</v>
      </c>
    </row>
    <row r="3407" spans="1:23" x14ac:dyDescent="0.3">
      <c r="A3407">
        <v>951.44897500000002</v>
      </c>
      <c r="B3407">
        <v>0.53500000000000003</v>
      </c>
      <c r="F3407">
        <v>885.35601799999995</v>
      </c>
      <c r="G3407">
        <v>1.17</v>
      </c>
      <c r="K3407">
        <v>736.30499299999997</v>
      </c>
      <c r="L3407">
        <v>0.69499999999999995</v>
      </c>
      <c r="P3407">
        <v>607.83502199999998</v>
      </c>
      <c r="Q3407">
        <v>1.1850000000000001</v>
      </c>
      <c r="U3407">
        <v>978.94397000000004</v>
      </c>
      <c r="V3407">
        <v>31.195999</v>
      </c>
      <c r="W3407">
        <v>0.113</v>
      </c>
    </row>
    <row r="3408" spans="1:23" x14ac:dyDescent="0.3">
      <c r="A3408">
        <v>951.36798099999999</v>
      </c>
      <c r="B3408">
        <v>0.42199999999999999</v>
      </c>
      <c r="F3408">
        <v>415.47601300000002</v>
      </c>
      <c r="G3408">
        <v>2.3530000000000002</v>
      </c>
      <c r="K3408">
        <v>852.43597399999999</v>
      </c>
      <c r="L3408">
        <v>0.65600000000000003</v>
      </c>
      <c r="P3408">
        <v>933.48999000000003</v>
      </c>
      <c r="Q3408">
        <v>0.46100000000000002</v>
      </c>
      <c r="U3408">
        <v>983.03997800000002</v>
      </c>
      <c r="V3408">
        <v>12.178000000000001</v>
      </c>
      <c r="W3408">
        <v>0.14799999999999999</v>
      </c>
    </row>
    <row r="3409" spans="1:23" x14ac:dyDescent="0.3">
      <c r="A3409">
        <v>830.51000999999997</v>
      </c>
      <c r="B3409">
        <v>0.76</v>
      </c>
      <c r="F3409">
        <v>956.81597899999997</v>
      </c>
      <c r="G3409">
        <v>0.64500000000000002</v>
      </c>
      <c r="K3409">
        <v>804.71099900000002</v>
      </c>
      <c r="L3409">
        <v>0.67200000000000004</v>
      </c>
      <c r="P3409">
        <v>738.38000499999998</v>
      </c>
      <c r="Q3409">
        <v>1.911</v>
      </c>
      <c r="U3409">
        <v>589.82397500000002</v>
      </c>
      <c r="V3409">
        <v>127.764</v>
      </c>
      <c r="W3409">
        <v>0.155</v>
      </c>
    </row>
    <row r="3410" spans="1:23" x14ac:dyDescent="0.3">
      <c r="A3410">
        <v>799.80200200000002</v>
      </c>
      <c r="B3410">
        <v>0.80700000000000005</v>
      </c>
      <c r="F3410">
        <v>953.38000499999998</v>
      </c>
      <c r="G3410">
        <v>0.61</v>
      </c>
      <c r="K3410">
        <v>807.82702600000005</v>
      </c>
      <c r="L3410">
        <v>0.73199999999999998</v>
      </c>
      <c r="P3410">
        <v>947.91497800000002</v>
      </c>
      <c r="Q3410">
        <v>0.39100000000000001</v>
      </c>
      <c r="U3410">
        <v>331.77600100000001</v>
      </c>
      <c r="V3410">
        <v>203.919006</v>
      </c>
      <c r="W3410">
        <v>0.15</v>
      </c>
    </row>
    <row r="3411" spans="1:23" x14ac:dyDescent="0.3">
      <c r="A3411">
        <v>789.671021</v>
      </c>
      <c r="B3411">
        <v>0.82599999999999996</v>
      </c>
      <c r="F3411">
        <v>794.42602499999998</v>
      </c>
      <c r="G3411">
        <v>0.70799999999999996</v>
      </c>
      <c r="K3411">
        <v>769.85699499999998</v>
      </c>
      <c r="L3411">
        <v>1.5680000000000001</v>
      </c>
      <c r="P3411">
        <v>472.73599200000001</v>
      </c>
      <c r="Q3411">
        <v>2.3820000000000001</v>
      </c>
      <c r="U3411">
        <v>516.09600799999998</v>
      </c>
      <c r="V3411">
        <v>99.444000000000003</v>
      </c>
      <c r="W3411">
        <v>0.126</v>
      </c>
    </row>
    <row r="3412" spans="1:23" x14ac:dyDescent="0.3">
      <c r="A3412">
        <v>606.56201199999998</v>
      </c>
      <c r="B3412">
        <v>1.9570000000000001</v>
      </c>
      <c r="F3412">
        <v>787.56897000000004</v>
      </c>
      <c r="G3412">
        <v>0.71799999999999997</v>
      </c>
      <c r="K3412">
        <v>766.93298300000004</v>
      </c>
      <c r="L3412">
        <v>2.5049999999999999</v>
      </c>
      <c r="P3412">
        <v>964.37902799999995</v>
      </c>
      <c r="Q3412">
        <v>0.91700000000000004</v>
      </c>
      <c r="U3412">
        <v>98.304001</v>
      </c>
      <c r="V3412">
        <v>254.074997</v>
      </c>
      <c r="W3412">
        <v>0.11600000000000001</v>
      </c>
    </row>
    <row r="3413" spans="1:23" x14ac:dyDescent="0.3">
      <c r="A3413">
        <v>873.205017</v>
      </c>
      <c r="B3413">
        <v>1.077</v>
      </c>
      <c r="F3413">
        <v>809.51397699999995</v>
      </c>
      <c r="G3413">
        <v>1.04</v>
      </c>
      <c r="K3413">
        <v>710.31897000000004</v>
      </c>
      <c r="L3413">
        <v>0.67600000000000005</v>
      </c>
      <c r="P3413">
        <v>925.31500200000005</v>
      </c>
      <c r="Q3413">
        <v>0.68799999999999994</v>
      </c>
      <c r="U3413">
        <v>61.439999</v>
      </c>
      <c r="V3413">
        <v>269.35400399999997</v>
      </c>
      <c r="W3413">
        <v>0.127</v>
      </c>
    </row>
    <row r="3414" spans="1:23" x14ac:dyDescent="0.3">
      <c r="A3414">
        <v>885.39398200000005</v>
      </c>
      <c r="B3414">
        <v>0.47099999999999997</v>
      </c>
      <c r="F3414">
        <v>909.08599900000002</v>
      </c>
      <c r="G3414">
        <v>1.2649999999999999</v>
      </c>
      <c r="K3414">
        <v>932.22900400000003</v>
      </c>
      <c r="L3414">
        <v>1.9710000000000001</v>
      </c>
      <c r="P3414">
        <v>719.36102300000005</v>
      </c>
      <c r="Q3414">
        <v>0.81299999999999994</v>
      </c>
      <c r="U3414">
        <v>57.344002000000003</v>
      </c>
      <c r="V3414">
        <v>319.324005</v>
      </c>
      <c r="W3414">
        <v>0.14000000000000001</v>
      </c>
    </row>
    <row r="3415" spans="1:23" x14ac:dyDescent="0.3">
      <c r="A3415">
        <v>917.12799099999995</v>
      </c>
      <c r="B3415">
        <v>0.502</v>
      </c>
      <c r="F3415">
        <v>762.40197799999999</v>
      </c>
      <c r="G3415">
        <v>0.79500000000000004</v>
      </c>
      <c r="K3415">
        <v>913.35601799999995</v>
      </c>
      <c r="L3415">
        <v>1.4830000000000001</v>
      </c>
      <c r="P3415">
        <v>767.21002199999998</v>
      </c>
      <c r="Q3415">
        <v>1.2230000000000001</v>
      </c>
      <c r="U3415">
        <v>548.864014</v>
      </c>
      <c r="V3415">
        <v>124.296997</v>
      </c>
      <c r="W3415">
        <v>0.184</v>
      </c>
    </row>
    <row r="3416" spans="1:23" x14ac:dyDescent="0.3">
      <c r="A3416">
        <v>921.44201699999996</v>
      </c>
      <c r="B3416">
        <v>0.55300000000000005</v>
      </c>
      <c r="F3416">
        <v>769.46899399999995</v>
      </c>
      <c r="G3416">
        <v>0.80400000000000005</v>
      </c>
      <c r="K3416">
        <v>837.614014</v>
      </c>
      <c r="L3416">
        <v>0.871</v>
      </c>
      <c r="P3416">
        <v>834.28698699999995</v>
      </c>
      <c r="Q3416">
        <v>0.46800000000000003</v>
      </c>
      <c r="U3416">
        <v>311.29599000000002</v>
      </c>
      <c r="V3416">
        <v>185.141998</v>
      </c>
      <c r="W3416">
        <v>0.19400000000000001</v>
      </c>
    </row>
    <row r="3417" spans="1:23" x14ac:dyDescent="0.3">
      <c r="A3417">
        <v>778.63897699999995</v>
      </c>
      <c r="B3417">
        <v>0.35299999999999998</v>
      </c>
      <c r="F3417">
        <v>708.34497099999999</v>
      </c>
      <c r="G3417">
        <v>0.98899999999999999</v>
      </c>
      <c r="K3417">
        <v>399.72699</v>
      </c>
      <c r="L3417">
        <v>1.671</v>
      </c>
      <c r="P3417">
        <v>813.875</v>
      </c>
      <c r="Q3417">
        <v>0.48099999999999998</v>
      </c>
      <c r="U3417">
        <v>110.59200300000001</v>
      </c>
      <c r="V3417">
        <v>244.834</v>
      </c>
      <c r="W3417">
        <v>0.14099999999999999</v>
      </c>
    </row>
    <row r="3418" spans="1:23" x14ac:dyDescent="0.3">
      <c r="A3418">
        <v>779.03198199999997</v>
      </c>
      <c r="B3418">
        <v>0.36199999999999999</v>
      </c>
      <c r="F3418">
        <v>993.853027</v>
      </c>
      <c r="G3418">
        <v>0.65100000000000002</v>
      </c>
      <c r="K3418">
        <v>765.387024</v>
      </c>
      <c r="L3418">
        <v>0.60699999999999998</v>
      </c>
      <c r="P3418">
        <v>936.71398899999997</v>
      </c>
      <c r="Q3418">
        <v>0.88100000000000001</v>
      </c>
      <c r="U3418">
        <v>241.66400100000001</v>
      </c>
      <c r="V3418">
        <v>247.12699900000001</v>
      </c>
      <c r="W3418">
        <v>0.112</v>
      </c>
    </row>
    <row r="3419" spans="1:23" x14ac:dyDescent="0.3">
      <c r="A3419">
        <v>972.15197799999999</v>
      </c>
      <c r="B3419">
        <v>0.49199999999999999</v>
      </c>
      <c r="F3419">
        <v>979.71301300000005</v>
      </c>
      <c r="G3419">
        <v>0.998</v>
      </c>
      <c r="K3419">
        <v>625.38897699999995</v>
      </c>
      <c r="L3419">
        <v>1.609</v>
      </c>
      <c r="P3419">
        <v>535.59802200000001</v>
      </c>
      <c r="Q3419">
        <v>2.101</v>
      </c>
      <c r="U3419">
        <v>135.16799900000001</v>
      </c>
      <c r="V3419">
        <v>257.37298600000003</v>
      </c>
      <c r="W3419">
        <v>0.23100000000000001</v>
      </c>
    </row>
    <row r="3420" spans="1:23" x14ac:dyDescent="0.3">
      <c r="A3420">
        <v>974.23498500000005</v>
      </c>
      <c r="B3420">
        <v>0.48199999999999998</v>
      </c>
      <c r="F3420">
        <v>439.28799400000003</v>
      </c>
      <c r="G3420">
        <v>2.0950000000000002</v>
      </c>
      <c r="K3420">
        <v>609.86102300000005</v>
      </c>
      <c r="L3420">
        <v>1.6659999999999999</v>
      </c>
      <c r="P3420">
        <v>747.65197799999999</v>
      </c>
      <c r="Q3420">
        <v>0.505</v>
      </c>
      <c r="U3420">
        <v>208.895996</v>
      </c>
      <c r="V3420">
        <v>222.29499799999999</v>
      </c>
      <c r="W3420">
        <v>0.126</v>
      </c>
    </row>
    <row r="3421" spans="1:23" x14ac:dyDescent="0.3">
      <c r="A3421">
        <v>628.26300000000003</v>
      </c>
      <c r="B3421">
        <v>1.4330000000000001</v>
      </c>
      <c r="F3421">
        <v>818.375</v>
      </c>
      <c r="G3421">
        <v>1.9610000000000001</v>
      </c>
      <c r="K3421">
        <v>963.93499799999995</v>
      </c>
      <c r="L3421">
        <v>0.69699999999999995</v>
      </c>
      <c r="P3421">
        <v>765.41601600000001</v>
      </c>
      <c r="Q3421">
        <v>0.52300000000000002</v>
      </c>
      <c r="U3421">
        <v>303.10400399999997</v>
      </c>
      <c r="V3421">
        <v>192.77200300000001</v>
      </c>
      <c r="W3421">
        <v>0.104</v>
      </c>
    </row>
    <row r="3422" spans="1:23" x14ac:dyDescent="0.3">
      <c r="A3422">
        <v>557.56298800000002</v>
      </c>
      <c r="B3422">
        <v>2.0459999999999998</v>
      </c>
      <c r="F3422">
        <v>968.56597899999997</v>
      </c>
      <c r="G3422">
        <v>0.56200000000000006</v>
      </c>
      <c r="K3422">
        <v>960.16900599999997</v>
      </c>
      <c r="L3422">
        <v>0.56699999999999995</v>
      </c>
      <c r="P3422">
        <v>703.95599400000003</v>
      </c>
      <c r="Q3422">
        <v>1.1299999999999999</v>
      </c>
      <c r="U3422">
        <v>368.64001500000001</v>
      </c>
      <c r="V3422">
        <v>145.91099500000001</v>
      </c>
      <c r="W3422">
        <v>0.18099999999999999</v>
      </c>
    </row>
    <row r="3423" spans="1:23" x14ac:dyDescent="0.3">
      <c r="A3423">
        <v>982.69000200000005</v>
      </c>
      <c r="B3423">
        <v>0.45400000000000001</v>
      </c>
      <c r="F3423">
        <v>965.77099599999997</v>
      </c>
      <c r="G3423">
        <v>0.56699999999999995</v>
      </c>
      <c r="K3423">
        <v>964.794983</v>
      </c>
      <c r="L3423">
        <v>0.51</v>
      </c>
      <c r="P3423">
        <v>342.39300500000002</v>
      </c>
      <c r="Q3423">
        <v>2.9350000000000001</v>
      </c>
      <c r="U3423">
        <v>155.64799500000001</v>
      </c>
      <c r="V3423">
        <v>187.64399700000001</v>
      </c>
      <c r="W3423">
        <v>0.13700000000000001</v>
      </c>
    </row>
    <row r="3424" spans="1:23" x14ac:dyDescent="0.3">
      <c r="A3424">
        <v>981.22699</v>
      </c>
      <c r="B3424">
        <v>0.51400000000000001</v>
      </c>
      <c r="F3424">
        <v>996.46801800000003</v>
      </c>
      <c r="G3424">
        <v>0.58899999999999997</v>
      </c>
      <c r="K3424">
        <v>815.42797900000005</v>
      </c>
      <c r="L3424">
        <v>1.3839999999999999</v>
      </c>
      <c r="P3424">
        <v>372.12200899999999</v>
      </c>
      <c r="Q3424">
        <v>2.0459999999999998</v>
      </c>
      <c r="U3424">
        <v>212.99200400000001</v>
      </c>
      <c r="V3424">
        <v>228.74099699999999</v>
      </c>
      <c r="W3424">
        <v>0.182</v>
      </c>
    </row>
    <row r="3425" spans="1:23" x14ac:dyDescent="0.3">
      <c r="A3425">
        <v>843.521973</v>
      </c>
      <c r="B3425">
        <v>0.504</v>
      </c>
      <c r="F3425">
        <v>860.13098100000002</v>
      </c>
      <c r="G3425">
        <v>0.88900000000000001</v>
      </c>
      <c r="K3425">
        <v>982.16497800000002</v>
      </c>
      <c r="L3425">
        <v>0.86399999999999999</v>
      </c>
      <c r="P3425">
        <v>894.03601100000003</v>
      </c>
      <c r="Q3425">
        <v>0.45300000000000001</v>
      </c>
      <c r="U3425">
        <v>57.344002000000003</v>
      </c>
      <c r="V3425">
        <v>281.05398600000001</v>
      </c>
      <c r="W3425">
        <v>0.16300000000000001</v>
      </c>
    </row>
    <row r="3426" spans="1:23" x14ac:dyDescent="0.3">
      <c r="A3426">
        <v>840.74200399999995</v>
      </c>
      <c r="B3426">
        <v>0.59599999999999997</v>
      </c>
      <c r="F3426">
        <v>860.56897000000004</v>
      </c>
      <c r="G3426">
        <v>0.9</v>
      </c>
      <c r="K3426">
        <v>993.40002400000003</v>
      </c>
      <c r="L3426">
        <v>0.39200000000000002</v>
      </c>
      <c r="P3426">
        <v>890.91601600000001</v>
      </c>
      <c r="Q3426">
        <v>0.46100000000000002</v>
      </c>
      <c r="U3426">
        <v>286.72000100000002</v>
      </c>
      <c r="V3426">
        <v>211.20199600000001</v>
      </c>
      <c r="W3426">
        <v>9.5000000000000001E-2</v>
      </c>
    </row>
    <row r="3427" spans="1:23" x14ac:dyDescent="0.3">
      <c r="A3427">
        <v>989.75</v>
      </c>
      <c r="B3427">
        <v>0.51</v>
      </c>
      <c r="F3427">
        <v>720.466003</v>
      </c>
      <c r="G3427">
        <v>1.629</v>
      </c>
      <c r="K3427">
        <v>993.955017</v>
      </c>
      <c r="L3427">
        <v>0.38200000000000001</v>
      </c>
      <c r="P3427">
        <v>622.033997</v>
      </c>
      <c r="Q3427">
        <v>0.68100000000000005</v>
      </c>
      <c r="U3427">
        <v>458.75201399999997</v>
      </c>
      <c r="V3427">
        <v>154.600998</v>
      </c>
      <c r="W3427">
        <v>0.104</v>
      </c>
    </row>
    <row r="3428" spans="1:23" x14ac:dyDescent="0.3">
      <c r="A3428">
        <v>759.43102999999996</v>
      </c>
      <c r="B3428">
        <v>0.85299999999999998</v>
      </c>
      <c r="F3428">
        <v>665.81701699999996</v>
      </c>
      <c r="G3428">
        <v>2.0230000000000001</v>
      </c>
      <c r="K3428">
        <v>733.932007</v>
      </c>
      <c r="L3428">
        <v>2.915</v>
      </c>
      <c r="P3428">
        <v>939.41400099999998</v>
      </c>
      <c r="Q3428">
        <v>0.51300000000000001</v>
      </c>
      <c r="U3428">
        <v>372.73599200000001</v>
      </c>
      <c r="V3428">
        <v>160.04499799999999</v>
      </c>
      <c r="W3428">
        <v>0.10199999999999999</v>
      </c>
    </row>
    <row r="3429" spans="1:23" x14ac:dyDescent="0.3">
      <c r="A3429">
        <v>764.817993</v>
      </c>
      <c r="B3429">
        <v>0.83799999999999997</v>
      </c>
      <c r="F3429">
        <v>541.78002900000001</v>
      </c>
      <c r="G3429">
        <v>0.98599999999999999</v>
      </c>
      <c r="K3429">
        <v>981.421021</v>
      </c>
      <c r="L3429">
        <v>2.0640000000000001</v>
      </c>
      <c r="P3429">
        <v>944.66699200000005</v>
      </c>
      <c r="Q3429">
        <v>0.49399999999999999</v>
      </c>
      <c r="U3429">
        <v>126.975998</v>
      </c>
      <c r="V3429">
        <v>231.59300200000001</v>
      </c>
      <c r="W3429">
        <v>0.16300000000000001</v>
      </c>
    </row>
    <row r="3430" spans="1:23" x14ac:dyDescent="0.3">
      <c r="A3430">
        <v>949.96899399999995</v>
      </c>
      <c r="B3430">
        <v>0.54900000000000004</v>
      </c>
      <c r="F3430">
        <v>977.53698699999995</v>
      </c>
      <c r="G3430">
        <v>1.294</v>
      </c>
      <c r="K3430">
        <v>459.62701399999997</v>
      </c>
      <c r="L3430">
        <v>2.3439999999999999</v>
      </c>
      <c r="P3430">
        <v>721.52002000000005</v>
      </c>
      <c r="Q3430">
        <v>0.94499999999999995</v>
      </c>
      <c r="U3430">
        <v>192.51199299999999</v>
      </c>
      <c r="V3430">
        <v>239.921997</v>
      </c>
      <c r="W3430">
        <v>0.13200000000000001</v>
      </c>
    </row>
    <row r="3431" spans="1:23" x14ac:dyDescent="0.3">
      <c r="A3431">
        <v>978.39300500000002</v>
      </c>
      <c r="B3431">
        <v>0.42099999999999999</v>
      </c>
      <c r="F3431">
        <v>772.40997300000004</v>
      </c>
      <c r="G3431">
        <v>0.626</v>
      </c>
      <c r="K3431">
        <v>547.40600600000005</v>
      </c>
      <c r="L3431">
        <v>2.8140000000000001</v>
      </c>
      <c r="P3431">
        <v>821.75799600000005</v>
      </c>
      <c r="Q3431">
        <v>0.40899999999999997</v>
      </c>
      <c r="U3431">
        <v>299.00799599999999</v>
      </c>
      <c r="V3431">
        <v>211.45700099999999</v>
      </c>
      <c r="W3431">
        <v>0.11899999999999999</v>
      </c>
    </row>
    <row r="3432" spans="1:23" x14ac:dyDescent="0.3">
      <c r="A3432">
        <v>977.40801999999996</v>
      </c>
      <c r="B3432">
        <v>0.47499999999999998</v>
      </c>
      <c r="F3432">
        <v>911.58502199999998</v>
      </c>
      <c r="G3432">
        <v>1.0649999999999999</v>
      </c>
      <c r="K3432">
        <v>592.04901099999995</v>
      </c>
      <c r="L3432">
        <v>2.5779999999999998</v>
      </c>
      <c r="P3432">
        <v>812.26702899999998</v>
      </c>
      <c r="Q3432">
        <v>0.434</v>
      </c>
      <c r="U3432">
        <v>466.94400000000002</v>
      </c>
      <c r="V3432">
        <v>110.452003</v>
      </c>
      <c r="W3432">
        <v>0.16</v>
      </c>
    </row>
    <row r="3433" spans="1:23" x14ac:dyDescent="0.3">
      <c r="A3433">
        <v>571.45800799999995</v>
      </c>
      <c r="B3433">
        <v>0.84899999999999998</v>
      </c>
      <c r="F3433">
        <v>650.21899399999995</v>
      </c>
      <c r="G3433">
        <v>0.71499999999999997</v>
      </c>
      <c r="K3433">
        <v>976.919983</v>
      </c>
      <c r="L3433">
        <v>0.54900000000000004</v>
      </c>
      <c r="P3433">
        <v>816.92797900000005</v>
      </c>
      <c r="Q3433">
        <v>0.41799999999999998</v>
      </c>
      <c r="U3433">
        <v>73.727997000000002</v>
      </c>
      <c r="V3433">
        <v>210.87600699999999</v>
      </c>
      <c r="W3433">
        <v>0.106</v>
      </c>
    </row>
    <row r="3434" spans="1:23" x14ac:dyDescent="0.3">
      <c r="A3434">
        <v>639.203979</v>
      </c>
      <c r="B3434">
        <v>0.92600000000000005</v>
      </c>
      <c r="F3434">
        <v>870.92199700000003</v>
      </c>
      <c r="G3434">
        <v>1.054</v>
      </c>
      <c r="K3434">
        <v>740.43798800000002</v>
      </c>
      <c r="L3434">
        <v>0.47799999999999998</v>
      </c>
      <c r="P3434">
        <v>687.53301999999996</v>
      </c>
      <c r="Q3434">
        <v>1.6719999999999999</v>
      </c>
      <c r="U3434">
        <v>57.344002000000003</v>
      </c>
      <c r="V3434">
        <v>197.12600699999999</v>
      </c>
      <c r="W3434">
        <v>0.10299999999999999</v>
      </c>
    </row>
    <row r="3435" spans="1:23" x14ac:dyDescent="0.3">
      <c r="A3435">
        <v>580.95300299999997</v>
      </c>
      <c r="B3435">
        <v>1.117</v>
      </c>
      <c r="F3435">
        <v>994.81097399999999</v>
      </c>
      <c r="G3435">
        <v>0.82499999999999996</v>
      </c>
      <c r="K3435">
        <v>739.81597899999997</v>
      </c>
      <c r="L3435">
        <v>1.101</v>
      </c>
      <c r="P3435">
        <v>866.67901600000005</v>
      </c>
      <c r="Q3435">
        <v>0.498</v>
      </c>
      <c r="U3435">
        <v>421.88799999999998</v>
      </c>
      <c r="V3435">
        <v>196.80900600000001</v>
      </c>
      <c r="W3435">
        <v>0.104</v>
      </c>
    </row>
    <row r="3436" spans="1:23" x14ac:dyDescent="0.3">
      <c r="A3436">
        <v>639.27801499999998</v>
      </c>
      <c r="B3436">
        <v>1.6259999999999999</v>
      </c>
      <c r="F3436">
        <v>917.56097399999999</v>
      </c>
      <c r="G3436">
        <v>1.198</v>
      </c>
      <c r="K3436">
        <v>858.48498500000005</v>
      </c>
      <c r="L3436">
        <v>1.3109999999999999</v>
      </c>
      <c r="P3436">
        <v>953.955017</v>
      </c>
      <c r="Q3436">
        <v>0.58799999999999997</v>
      </c>
      <c r="U3436">
        <v>167.93600499999999</v>
      </c>
      <c r="V3436">
        <v>199.65699799999999</v>
      </c>
      <c r="W3436">
        <v>0.126</v>
      </c>
    </row>
    <row r="3437" spans="1:23" x14ac:dyDescent="0.3">
      <c r="A3437">
        <v>840.43701199999998</v>
      </c>
      <c r="B3437">
        <v>0.52200000000000002</v>
      </c>
      <c r="F3437">
        <v>877.07800299999997</v>
      </c>
      <c r="G3437">
        <v>0.85299999999999998</v>
      </c>
      <c r="K3437">
        <v>862.62902799999995</v>
      </c>
      <c r="L3437">
        <v>1.0429999999999999</v>
      </c>
      <c r="P3437">
        <v>653.07202099999995</v>
      </c>
      <c r="Q3437">
        <v>1.76</v>
      </c>
      <c r="U3437">
        <v>647.16803000000004</v>
      </c>
      <c r="V3437">
        <v>45.716999000000001</v>
      </c>
      <c r="W3437">
        <v>9.4E-2</v>
      </c>
    </row>
    <row r="3438" spans="1:23" x14ac:dyDescent="0.3">
      <c r="A3438">
        <v>978.71502699999996</v>
      </c>
      <c r="B3438">
        <v>0.26800000000000002</v>
      </c>
      <c r="F3438">
        <v>620.93102999999996</v>
      </c>
      <c r="G3438">
        <v>1.647</v>
      </c>
      <c r="K3438">
        <v>550.38397199999997</v>
      </c>
      <c r="L3438">
        <v>2.5649999999999999</v>
      </c>
      <c r="P3438">
        <v>788.21997099999999</v>
      </c>
      <c r="Q3438">
        <v>0.73099999999999998</v>
      </c>
      <c r="U3438">
        <v>647.16803000000004</v>
      </c>
      <c r="V3438">
        <v>77.125</v>
      </c>
      <c r="W3438">
        <v>9.2999999999999999E-2</v>
      </c>
    </row>
    <row r="3439" spans="1:23" x14ac:dyDescent="0.3">
      <c r="A3439">
        <v>982.25799600000005</v>
      </c>
      <c r="B3439">
        <v>0.27600000000000002</v>
      </c>
      <c r="F3439">
        <v>656.91601600000001</v>
      </c>
      <c r="G3439">
        <v>2.6549999999999998</v>
      </c>
      <c r="K3439">
        <v>654.43798800000002</v>
      </c>
      <c r="L3439">
        <v>1.6120000000000001</v>
      </c>
      <c r="P3439">
        <v>590.30499299999997</v>
      </c>
      <c r="Q3439">
        <v>0.82899999999999996</v>
      </c>
      <c r="U3439">
        <v>552.96002199999998</v>
      </c>
      <c r="V3439">
        <v>143.820999</v>
      </c>
      <c r="W3439">
        <v>9.2999999999999999E-2</v>
      </c>
    </row>
    <row r="3440" spans="1:23" x14ac:dyDescent="0.3">
      <c r="A3440">
        <v>977.70898399999999</v>
      </c>
      <c r="B3440">
        <v>0.26700000000000002</v>
      </c>
      <c r="F3440">
        <v>573.33196999999996</v>
      </c>
      <c r="G3440">
        <v>1.9410000000000001</v>
      </c>
      <c r="K3440">
        <v>575.78100600000005</v>
      </c>
      <c r="L3440">
        <v>2.2040000000000002</v>
      </c>
      <c r="P3440">
        <v>790.28997800000002</v>
      </c>
      <c r="Q3440">
        <v>0.439</v>
      </c>
      <c r="U3440">
        <v>733.18402100000003</v>
      </c>
      <c r="V3440">
        <v>69.980002999999996</v>
      </c>
      <c r="W3440">
        <v>9.2999999999999999E-2</v>
      </c>
    </row>
    <row r="3441" spans="1:23" x14ac:dyDescent="0.3">
      <c r="A3441">
        <v>883.66302499999995</v>
      </c>
      <c r="B3441">
        <v>0.53</v>
      </c>
      <c r="F3441">
        <v>998.95098900000005</v>
      </c>
      <c r="G3441">
        <v>0.60199999999999998</v>
      </c>
      <c r="K3441">
        <v>848.40100099999995</v>
      </c>
      <c r="L3441">
        <v>0.82699999999999996</v>
      </c>
      <c r="P3441">
        <v>808.00201400000003</v>
      </c>
      <c r="Q3441">
        <v>0.48899999999999999</v>
      </c>
      <c r="U3441">
        <v>614.40002400000003</v>
      </c>
      <c r="V3441">
        <v>151.60000600000001</v>
      </c>
      <c r="W3441">
        <v>0.11</v>
      </c>
    </row>
    <row r="3442" spans="1:23" x14ac:dyDescent="0.3">
      <c r="A3442">
        <v>884.807007</v>
      </c>
      <c r="B3442">
        <v>0.5</v>
      </c>
      <c r="F3442">
        <v>998.27099599999997</v>
      </c>
      <c r="G3442">
        <v>0.61699999999999999</v>
      </c>
      <c r="K3442">
        <v>835.271973</v>
      </c>
      <c r="L3442">
        <v>0.89900000000000002</v>
      </c>
      <c r="P3442">
        <v>940.26501499999995</v>
      </c>
      <c r="Q3442">
        <v>0.90100000000000002</v>
      </c>
      <c r="U3442">
        <v>172.03199799999999</v>
      </c>
      <c r="V3442">
        <v>229.00799599999999</v>
      </c>
      <c r="W3442">
        <v>9.4E-2</v>
      </c>
    </row>
    <row r="3443" spans="1:23" x14ac:dyDescent="0.3">
      <c r="A3443">
        <v>801.78802499999995</v>
      </c>
      <c r="B3443">
        <v>0.53500000000000003</v>
      </c>
      <c r="F3443">
        <v>981.16803000000004</v>
      </c>
      <c r="G3443">
        <v>0.57899999999999996</v>
      </c>
      <c r="K3443">
        <v>660.78900099999998</v>
      </c>
      <c r="L3443">
        <v>1.9970000000000001</v>
      </c>
      <c r="P3443">
        <v>940.841003</v>
      </c>
      <c r="Q3443">
        <v>0.97699999999999998</v>
      </c>
      <c r="U3443">
        <v>380.92800899999997</v>
      </c>
      <c r="V3443">
        <v>152.703003</v>
      </c>
      <c r="W3443">
        <v>9.5000000000000001E-2</v>
      </c>
    </row>
    <row r="3444" spans="1:23" x14ac:dyDescent="0.3">
      <c r="A3444">
        <v>806.12298599999997</v>
      </c>
      <c r="B3444">
        <v>0.52700000000000002</v>
      </c>
      <c r="F3444">
        <v>856.591003</v>
      </c>
      <c r="G3444">
        <v>0.39700000000000002</v>
      </c>
      <c r="K3444">
        <v>739.830017</v>
      </c>
      <c r="L3444">
        <v>1.776</v>
      </c>
      <c r="P3444">
        <v>764.72900400000003</v>
      </c>
      <c r="Q3444">
        <v>1.284</v>
      </c>
      <c r="U3444">
        <v>524.28802499999995</v>
      </c>
      <c r="V3444">
        <v>164.26499899999999</v>
      </c>
      <c r="W3444">
        <v>9.2999999999999999E-2</v>
      </c>
    </row>
    <row r="3445" spans="1:23" x14ac:dyDescent="0.3">
      <c r="A3445">
        <v>888.23101799999995</v>
      </c>
      <c r="B3445">
        <v>0.52200000000000002</v>
      </c>
      <c r="F3445">
        <v>863.87200900000005</v>
      </c>
      <c r="G3445">
        <v>0.40100000000000002</v>
      </c>
      <c r="K3445">
        <v>752.02002000000005</v>
      </c>
      <c r="L3445">
        <v>0.67900000000000005</v>
      </c>
      <c r="P3445">
        <v>993.591003</v>
      </c>
      <c r="Q3445">
        <v>0.61399999999999999</v>
      </c>
      <c r="U3445">
        <v>679.93597399999999</v>
      </c>
      <c r="V3445">
        <v>155.38400300000001</v>
      </c>
      <c r="W3445">
        <v>9.4E-2</v>
      </c>
    </row>
    <row r="3446" spans="1:23" x14ac:dyDescent="0.3">
      <c r="A3446">
        <v>889.92498799999998</v>
      </c>
      <c r="B3446">
        <v>0.53700000000000003</v>
      </c>
      <c r="F3446">
        <v>857.30102499999998</v>
      </c>
      <c r="G3446">
        <v>0.41</v>
      </c>
      <c r="K3446">
        <v>950.78900099999998</v>
      </c>
      <c r="L3446">
        <v>0.47699999999999998</v>
      </c>
      <c r="P3446">
        <v>930.75201400000003</v>
      </c>
      <c r="Q3446">
        <v>0.68300000000000005</v>
      </c>
      <c r="U3446">
        <v>679.93597399999999</v>
      </c>
      <c r="V3446">
        <v>85.498001000000002</v>
      </c>
      <c r="W3446">
        <v>9.5000000000000001E-2</v>
      </c>
    </row>
    <row r="3447" spans="1:23" x14ac:dyDescent="0.3">
      <c r="A3447">
        <v>669.54699700000003</v>
      </c>
      <c r="B3447">
        <v>0.65900000000000003</v>
      </c>
      <c r="F3447">
        <v>784.18701199999998</v>
      </c>
      <c r="G3447">
        <v>1.54</v>
      </c>
      <c r="K3447">
        <v>947.203979</v>
      </c>
      <c r="L3447">
        <v>0.52</v>
      </c>
      <c r="P3447">
        <v>931.75598100000002</v>
      </c>
      <c r="Q3447">
        <v>0.66800000000000004</v>
      </c>
      <c r="U3447">
        <v>557.05602999999996</v>
      </c>
      <c r="V3447">
        <v>143.77499399999999</v>
      </c>
      <c r="W3447">
        <v>0.125</v>
      </c>
    </row>
    <row r="3448" spans="1:23" x14ac:dyDescent="0.3">
      <c r="A3448">
        <v>668.56097399999999</v>
      </c>
      <c r="B3448">
        <v>0.66200000000000003</v>
      </c>
      <c r="F3448">
        <v>786.83898899999997</v>
      </c>
      <c r="G3448">
        <v>0.89600000000000002</v>
      </c>
      <c r="K3448">
        <v>830.89502000000005</v>
      </c>
      <c r="L3448">
        <v>1.0760000000000001</v>
      </c>
      <c r="P3448">
        <v>944.11499000000003</v>
      </c>
      <c r="Q3448">
        <v>0.77900000000000003</v>
      </c>
      <c r="U3448">
        <v>368.64001500000001</v>
      </c>
      <c r="V3448">
        <v>177.891998</v>
      </c>
      <c r="W3448">
        <v>0.125</v>
      </c>
    </row>
    <row r="3449" spans="1:23" x14ac:dyDescent="0.3">
      <c r="A3449">
        <v>855.61102300000005</v>
      </c>
      <c r="B3449">
        <v>0.373</v>
      </c>
      <c r="F3449">
        <v>718.88098100000002</v>
      </c>
      <c r="G3449">
        <v>1.772</v>
      </c>
      <c r="K3449">
        <v>766.08599900000002</v>
      </c>
      <c r="L3449">
        <v>1.149</v>
      </c>
      <c r="P3449">
        <v>846.71502699999996</v>
      </c>
      <c r="Q3449">
        <v>1.1879999999999999</v>
      </c>
      <c r="U3449">
        <v>94.207999999999998</v>
      </c>
      <c r="V3449">
        <v>268.31698599999999</v>
      </c>
      <c r="W3449">
        <v>0.13500000000000001</v>
      </c>
    </row>
    <row r="3450" spans="1:23" x14ac:dyDescent="0.3">
      <c r="A3450">
        <v>849.52398700000003</v>
      </c>
      <c r="B3450">
        <v>0.44900000000000001</v>
      </c>
      <c r="F3450">
        <v>822.39300500000002</v>
      </c>
      <c r="G3450">
        <v>0.48099999999999998</v>
      </c>
      <c r="K3450">
        <v>437.72799700000002</v>
      </c>
      <c r="L3450">
        <v>1.3220000000000001</v>
      </c>
      <c r="P3450">
        <v>841.03100600000005</v>
      </c>
      <c r="Q3450">
        <v>0.97199999999999998</v>
      </c>
      <c r="U3450">
        <v>360.44799799999998</v>
      </c>
      <c r="V3450">
        <v>183.36599699999999</v>
      </c>
      <c r="W3450">
        <v>9.7000000000000003E-2</v>
      </c>
    </row>
    <row r="3451" spans="1:23" x14ac:dyDescent="0.3">
      <c r="A3451">
        <v>874.51599099999999</v>
      </c>
      <c r="B3451">
        <v>0.73799999999999999</v>
      </c>
      <c r="F3451">
        <v>838.84301800000003</v>
      </c>
      <c r="G3451">
        <v>0.47</v>
      </c>
      <c r="K3451">
        <v>860.60101299999997</v>
      </c>
      <c r="L3451">
        <v>0.44800000000000001</v>
      </c>
      <c r="P3451">
        <v>837.63299600000005</v>
      </c>
      <c r="Q3451">
        <v>1.37</v>
      </c>
      <c r="U3451">
        <v>57.344002000000003</v>
      </c>
      <c r="V3451">
        <v>208.699005</v>
      </c>
      <c r="W3451">
        <v>0.123</v>
      </c>
    </row>
    <row r="3452" spans="1:23" x14ac:dyDescent="0.3">
      <c r="A3452">
        <v>919.25097700000003</v>
      </c>
      <c r="B3452">
        <v>0.34399999999999997</v>
      </c>
      <c r="F3452">
        <v>835.65502900000001</v>
      </c>
      <c r="G3452">
        <v>0.47399999999999998</v>
      </c>
      <c r="K3452">
        <v>629.53100600000005</v>
      </c>
      <c r="L3452">
        <v>2.0920000000000001</v>
      </c>
      <c r="P3452">
        <v>990.98999000000003</v>
      </c>
      <c r="Q3452">
        <v>0.81299999999999994</v>
      </c>
      <c r="U3452">
        <v>233.47200000000001</v>
      </c>
      <c r="V3452">
        <v>232.304001</v>
      </c>
      <c r="W3452">
        <v>9.2999999999999999E-2</v>
      </c>
    </row>
    <row r="3453" spans="1:23" x14ac:dyDescent="0.3">
      <c r="A3453">
        <v>919.71899399999995</v>
      </c>
      <c r="B3453">
        <v>0.32</v>
      </c>
      <c r="F3453">
        <v>844.78900099999998</v>
      </c>
      <c r="G3453">
        <v>0.47599999999999998</v>
      </c>
      <c r="K3453">
        <v>871.45202600000005</v>
      </c>
      <c r="L3453">
        <v>0.78</v>
      </c>
      <c r="P3453">
        <v>862.22900400000003</v>
      </c>
      <c r="Q3453">
        <v>1.423</v>
      </c>
      <c r="U3453">
        <v>159.74400299999999</v>
      </c>
      <c r="V3453">
        <v>197.58200099999999</v>
      </c>
      <c r="W3453">
        <v>9.5000000000000001E-2</v>
      </c>
    </row>
    <row r="3454" spans="1:23" x14ac:dyDescent="0.3">
      <c r="A3454">
        <v>920.17999299999997</v>
      </c>
      <c r="B3454">
        <v>0.32200000000000001</v>
      </c>
      <c r="F3454">
        <v>820.625</v>
      </c>
      <c r="G3454">
        <v>1.401</v>
      </c>
      <c r="K3454">
        <v>784.67401099999995</v>
      </c>
      <c r="L3454">
        <v>1.5609999999999999</v>
      </c>
      <c r="P3454">
        <v>931.05499299999997</v>
      </c>
      <c r="Q3454">
        <v>0.74</v>
      </c>
      <c r="U3454">
        <v>106.496002</v>
      </c>
      <c r="V3454">
        <v>287.29998799999998</v>
      </c>
      <c r="W3454">
        <v>9.5000000000000001E-2</v>
      </c>
    </row>
    <row r="3455" spans="1:23" x14ac:dyDescent="0.3">
      <c r="A3455">
        <v>780.13397199999997</v>
      </c>
      <c r="B3455">
        <v>1.0509999999999999</v>
      </c>
      <c r="F3455">
        <v>704.32501200000002</v>
      </c>
      <c r="G3455">
        <v>1.3520000000000001</v>
      </c>
      <c r="K3455">
        <v>997.87799099999995</v>
      </c>
      <c r="L3455">
        <v>0.30199999999999999</v>
      </c>
      <c r="P3455">
        <v>850.74700900000005</v>
      </c>
      <c r="Q3455">
        <v>1.1990000000000001</v>
      </c>
      <c r="U3455">
        <v>57.344002000000003</v>
      </c>
      <c r="V3455">
        <v>272.59600799999998</v>
      </c>
      <c r="W3455">
        <v>0.105</v>
      </c>
    </row>
    <row r="3456" spans="1:23" x14ac:dyDescent="0.3">
      <c r="A3456">
        <v>703.69897500000002</v>
      </c>
      <c r="B3456">
        <v>1.0680000000000001</v>
      </c>
      <c r="F3456">
        <v>814.22900400000003</v>
      </c>
      <c r="G3456">
        <v>1.004</v>
      </c>
      <c r="K3456">
        <v>604.89001499999995</v>
      </c>
      <c r="L3456">
        <v>1.0920000000000001</v>
      </c>
      <c r="P3456">
        <v>820.23199499999998</v>
      </c>
      <c r="Q3456">
        <v>0.89</v>
      </c>
      <c r="U3456">
        <v>217.087997</v>
      </c>
      <c r="V3456">
        <v>215</v>
      </c>
      <c r="W3456">
        <v>0.105</v>
      </c>
    </row>
    <row r="3457" spans="1:23" x14ac:dyDescent="0.3">
      <c r="A3457">
        <v>764.19397000000004</v>
      </c>
      <c r="B3457">
        <v>0.52200000000000002</v>
      </c>
      <c r="F3457">
        <v>764.32202099999995</v>
      </c>
      <c r="G3457">
        <v>0.60899999999999999</v>
      </c>
      <c r="K3457">
        <v>552.27301</v>
      </c>
      <c r="L3457">
        <v>2.7679999999999998</v>
      </c>
      <c r="P3457">
        <v>945.66198699999995</v>
      </c>
      <c r="Q3457">
        <v>0.50900000000000001</v>
      </c>
      <c r="U3457">
        <v>311.29599000000002</v>
      </c>
      <c r="V3457">
        <v>169.71400499999999</v>
      </c>
      <c r="W3457">
        <v>0.11799999999999999</v>
      </c>
    </row>
    <row r="3458" spans="1:23" x14ac:dyDescent="0.3">
      <c r="A3458">
        <v>754.72302200000001</v>
      </c>
      <c r="B3458">
        <v>0.50900000000000001</v>
      </c>
      <c r="F3458">
        <v>750.17401099999995</v>
      </c>
      <c r="G3458">
        <v>0.63700000000000001</v>
      </c>
      <c r="K3458">
        <v>739.12298599999997</v>
      </c>
      <c r="L3458">
        <v>2.3820000000000001</v>
      </c>
      <c r="P3458">
        <v>897.82299799999998</v>
      </c>
      <c r="Q3458">
        <v>0.77400000000000002</v>
      </c>
      <c r="U3458">
        <v>684.03198199999997</v>
      </c>
      <c r="V3458">
        <v>120.33200100000001</v>
      </c>
      <c r="W3458">
        <v>9.7000000000000003E-2</v>
      </c>
    </row>
    <row r="3459" spans="1:23" x14ac:dyDescent="0.3">
      <c r="A3459">
        <v>763.35699499999998</v>
      </c>
      <c r="B3459">
        <v>0.53</v>
      </c>
      <c r="F3459">
        <v>552.34600799999998</v>
      </c>
      <c r="G3459">
        <v>2.3540000000000001</v>
      </c>
      <c r="K3459">
        <v>800.512024</v>
      </c>
      <c r="L3459">
        <v>1.012</v>
      </c>
      <c r="P3459">
        <v>946.00402799999995</v>
      </c>
      <c r="Q3459">
        <v>0.45900000000000002</v>
      </c>
      <c r="U3459">
        <v>364.54400600000002</v>
      </c>
      <c r="V3459">
        <v>183.145996</v>
      </c>
      <c r="W3459">
        <v>9.2999999999999999E-2</v>
      </c>
    </row>
    <row r="3460" spans="1:23" x14ac:dyDescent="0.3">
      <c r="A3460">
        <v>777.42999299999997</v>
      </c>
      <c r="B3460">
        <v>0.55600000000000005</v>
      </c>
      <c r="F3460">
        <v>877.41699200000005</v>
      </c>
      <c r="G3460">
        <v>0.47799999999999998</v>
      </c>
      <c r="K3460">
        <v>757.65100099999995</v>
      </c>
      <c r="L3460">
        <v>1.0029999999999999</v>
      </c>
      <c r="P3460">
        <v>950.59698500000002</v>
      </c>
      <c r="Q3460">
        <v>0.47299999999999998</v>
      </c>
      <c r="U3460">
        <v>167.93600499999999</v>
      </c>
      <c r="V3460">
        <v>226.56899999999999</v>
      </c>
      <c r="W3460">
        <v>0.104</v>
      </c>
    </row>
    <row r="3461" spans="1:23" x14ac:dyDescent="0.3">
      <c r="A3461">
        <v>879.00598100000002</v>
      </c>
      <c r="B3461">
        <v>0.56000000000000005</v>
      </c>
      <c r="F3461">
        <v>740.90301499999998</v>
      </c>
      <c r="G3461">
        <v>0.74199999999999999</v>
      </c>
      <c r="K3461">
        <v>724.66198699999995</v>
      </c>
      <c r="L3461">
        <v>0.77300000000000002</v>
      </c>
      <c r="P3461">
        <v>860.01397699999995</v>
      </c>
      <c r="Q3461">
        <v>0.56799999999999995</v>
      </c>
      <c r="U3461">
        <v>299.00799599999999</v>
      </c>
      <c r="V3461">
        <v>206.13900799999999</v>
      </c>
      <c r="W3461">
        <v>9.7000000000000003E-2</v>
      </c>
    </row>
    <row r="3462" spans="1:23" x14ac:dyDescent="0.3">
      <c r="A3462">
        <v>877.54998799999998</v>
      </c>
      <c r="B3462">
        <v>0.621</v>
      </c>
      <c r="F3462">
        <v>874.33801300000005</v>
      </c>
      <c r="G3462">
        <v>0.88400000000000001</v>
      </c>
      <c r="K3462">
        <v>694.93102999999996</v>
      </c>
      <c r="L3462">
        <v>1.141</v>
      </c>
      <c r="P3462">
        <v>866.88201900000001</v>
      </c>
      <c r="Q3462">
        <v>0.61699999999999999</v>
      </c>
      <c r="U3462">
        <v>106.496002</v>
      </c>
      <c r="V3462">
        <v>294.45199600000001</v>
      </c>
      <c r="W3462">
        <v>9.6000000000000002E-2</v>
      </c>
    </row>
    <row r="3463" spans="1:23" x14ac:dyDescent="0.3">
      <c r="A3463">
        <v>890.75598100000002</v>
      </c>
      <c r="B3463">
        <v>0.55600000000000005</v>
      </c>
      <c r="F3463">
        <v>864.71997099999999</v>
      </c>
      <c r="G3463">
        <v>0.874</v>
      </c>
      <c r="K3463">
        <v>912.73400900000001</v>
      </c>
      <c r="L3463">
        <v>0.55700000000000005</v>
      </c>
      <c r="P3463">
        <v>814.705017</v>
      </c>
      <c r="Q3463">
        <v>1.5329999999999999</v>
      </c>
      <c r="U3463">
        <v>446.46398900000003</v>
      </c>
      <c r="V3463">
        <v>157.43499800000001</v>
      </c>
      <c r="W3463">
        <v>9.8000000000000004E-2</v>
      </c>
    </row>
    <row r="3464" spans="1:23" x14ac:dyDescent="0.3">
      <c r="A3464">
        <v>431.33898900000003</v>
      </c>
      <c r="B3464">
        <v>2.2320000000000002</v>
      </c>
      <c r="F3464">
        <v>788.67700200000002</v>
      </c>
      <c r="G3464">
        <v>1.1080000000000001</v>
      </c>
      <c r="K3464">
        <v>914.43102999999996</v>
      </c>
      <c r="L3464">
        <v>0.53600000000000003</v>
      </c>
      <c r="P3464">
        <v>828.96197500000005</v>
      </c>
      <c r="Q3464">
        <v>0.68</v>
      </c>
      <c r="U3464">
        <v>389.11999500000002</v>
      </c>
      <c r="V3464">
        <v>175.13400300000001</v>
      </c>
      <c r="W3464">
        <v>9.1999999999999998E-2</v>
      </c>
    </row>
    <row r="3465" spans="1:23" x14ac:dyDescent="0.3">
      <c r="A3465">
        <v>912.83300799999995</v>
      </c>
      <c r="B3465">
        <v>0.47599999999999998</v>
      </c>
      <c r="F3465">
        <v>725.94097899999997</v>
      </c>
      <c r="G3465">
        <v>0.93100000000000005</v>
      </c>
      <c r="K3465">
        <v>839.78100600000005</v>
      </c>
      <c r="L3465">
        <v>2.1760000000000002</v>
      </c>
      <c r="P3465">
        <v>867.73101799999995</v>
      </c>
      <c r="Q3465">
        <v>1.5880000000000001</v>
      </c>
      <c r="U3465">
        <v>368.64001500000001</v>
      </c>
      <c r="V3465">
        <v>197.53599500000001</v>
      </c>
      <c r="W3465">
        <v>0.1</v>
      </c>
    </row>
    <row r="3466" spans="1:23" x14ac:dyDescent="0.3">
      <c r="A3466">
        <v>906.36999500000002</v>
      </c>
      <c r="B3466">
        <v>0.51400000000000001</v>
      </c>
      <c r="F3466">
        <v>204.90100100000001</v>
      </c>
      <c r="G3466">
        <v>3.2309999999999999</v>
      </c>
      <c r="K3466">
        <v>836.87902799999995</v>
      </c>
      <c r="L3466">
        <v>0.59499999999999997</v>
      </c>
      <c r="P3466">
        <v>976.432007</v>
      </c>
      <c r="Q3466">
        <v>0.41099999999999998</v>
      </c>
      <c r="U3466">
        <v>786.432007</v>
      </c>
      <c r="V3466">
        <v>66.296997000000005</v>
      </c>
      <c r="W3466">
        <v>9.2999999999999999E-2</v>
      </c>
    </row>
    <row r="3467" spans="1:23" x14ac:dyDescent="0.3">
      <c r="A3467">
        <v>947.95300299999997</v>
      </c>
      <c r="B3467">
        <v>0.26900000000000002</v>
      </c>
      <c r="F3467">
        <v>785.16699200000005</v>
      </c>
      <c r="G3467">
        <v>1.228</v>
      </c>
      <c r="K3467">
        <v>574.79101600000001</v>
      </c>
      <c r="L3467">
        <v>2.1269999999999998</v>
      </c>
      <c r="P3467">
        <v>974.92901600000005</v>
      </c>
      <c r="Q3467">
        <v>0.42399999999999999</v>
      </c>
      <c r="U3467">
        <v>917.50402799999995</v>
      </c>
      <c r="V3467">
        <v>41.160998999999997</v>
      </c>
      <c r="W3467">
        <v>9.6000000000000002E-2</v>
      </c>
    </row>
    <row r="3468" spans="1:23" x14ac:dyDescent="0.3">
      <c r="A3468">
        <v>945.93402100000003</v>
      </c>
      <c r="B3468">
        <v>0.26900000000000002</v>
      </c>
      <c r="F3468">
        <v>928.26702899999998</v>
      </c>
      <c r="G3468">
        <v>1.0389999999999999</v>
      </c>
      <c r="K3468">
        <v>962.353027</v>
      </c>
      <c r="L3468">
        <v>0.83699999999999997</v>
      </c>
      <c r="P3468">
        <v>975.52502400000003</v>
      </c>
      <c r="Q3468">
        <v>0.377</v>
      </c>
      <c r="U3468">
        <v>1015.807983</v>
      </c>
      <c r="V3468">
        <v>3.52</v>
      </c>
      <c r="W3468">
        <v>0.111</v>
      </c>
    </row>
    <row r="3469" spans="1:23" x14ac:dyDescent="0.3">
      <c r="A3469">
        <v>950.06597899999997</v>
      </c>
      <c r="B3469">
        <v>0.27800000000000002</v>
      </c>
      <c r="F3469">
        <v>517.13800000000003</v>
      </c>
      <c r="G3469">
        <v>2.4350000000000001</v>
      </c>
      <c r="K3469">
        <v>817.99597200000005</v>
      </c>
      <c r="L3469">
        <v>1.56</v>
      </c>
      <c r="P3469">
        <v>929.614014</v>
      </c>
      <c r="Q3469">
        <v>0.72599999999999998</v>
      </c>
      <c r="U3469">
        <v>983.03997800000002</v>
      </c>
      <c r="V3469">
        <v>7.2969999999999997</v>
      </c>
      <c r="W3469">
        <v>9.8000000000000004E-2</v>
      </c>
    </row>
    <row r="3470" spans="1:23" x14ac:dyDescent="0.3">
      <c r="A3470">
        <v>456.881012</v>
      </c>
      <c r="B3470">
        <v>2.819</v>
      </c>
      <c r="F3470">
        <v>853.48999000000003</v>
      </c>
      <c r="G3470">
        <v>1.1200000000000001</v>
      </c>
      <c r="K3470">
        <v>946.74200399999995</v>
      </c>
      <c r="L3470">
        <v>0.443</v>
      </c>
      <c r="P3470">
        <v>927.46502699999996</v>
      </c>
      <c r="Q3470">
        <v>0.71</v>
      </c>
      <c r="U3470">
        <v>876.54400599999997</v>
      </c>
      <c r="V3470">
        <v>37.827998999999998</v>
      </c>
      <c r="W3470">
        <v>0.14199999999999999</v>
      </c>
    </row>
    <row r="3471" spans="1:23" x14ac:dyDescent="0.3">
      <c r="A3471">
        <v>866.62298599999997</v>
      </c>
      <c r="B3471">
        <v>0.79300000000000004</v>
      </c>
      <c r="F3471">
        <v>916.90698199999997</v>
      </c>
      <c r="G3471">
        <v>1.575</v>
      </c>
      <c r="K3471">
        <v>782.70202600000005</v>
      </c>
      <c r="L3471">
        <v>0.86199999999999999</v>
      </c>
      <c r="P3471">
        <v>634.00897199999997</v>
      </c>
      <c r="Q3471">
        <v>2.6760000000000002</v>
      </c>
      <c r="U3471">
        <v>823.296021</v>
      </c>
      <c r="V3471">
        <v>66.037002999999999</v>
      </c>
      <c r="W3471">
        <v>0.10100000000000001</v>
      </c>
    </row>
    <row r="3472" spans="1:23" x14ac:dyDescent="0.3">
      <c r="A3472">
        <v>833.03601100000003</v>
      </c>
      <c r="B3472">
        <v>0.70499999999999996</v>
      </c>
      <c r="F3472">
        <v>768.78198199999997</v>
      </c>
      <c r="G3472">
        <v>1.4159999999999999</v>
      </c>
      <c r="K3472">
        <v>783.92297399999995</v>
      </c>
      <c r="L3472">
        <v>0.96</v>
      </c>
      <c r="P3472">
        <v>611.885986</v>
      </c>
      <c r="Q3472">
        <v>1.671</v>
      </c>
      <c r="U3472">
        <v>950.271973</v>
      </c>
      <c r="V3472">
        <v>9.7430000000000003</v>
      </c>
      <c r="W3472">
        <v>9.5000000000000001E-2</v>
      </c>
    </row>
    <row r="3473" spans="1:23" x14ac:dyDescent="0.3">
      <c r="A3473">
        <v>899.43402100000003</v>
      </c>
      <c r="B3473">
        <v>0.39500000000000002</v>
      </c>
      <c r="F3473">
        <v>482.55398600000001</v>
      </c>
      <c r="G3473">
        <v>1.756</v>
      </c>
      <c r="K3473">
        <v>861.35998500000005</v>
      </c>
      <c r="L3473">
        <v>0.48299999999999998</v>
      </c>
      <c r="P3473">
        <v>908.37200900000005</v>
      </c>
      <c r="Q3473">
        <v>1.04</v>
      </c>
      <c r="U3473">
        <v>737.28002900000001</v>
      </c>
      <c r="V3473">
        <v>85.071999000000005</v>
      </c>
      <c r="W3473">
        <v>9.9000000000000005E-2</v>
      </c>
    </row>
    <row r="3474" spans="1:23" x14ac:dyDescent="0.3">
      <c r="A3474">
        <v>899.28497300000004</v>
      </c>
      <c r="B3474">
        <v>0.433</v>
      </c>
      <c r="F3474">
        <v>391.09201000000002</v>
      </c>
      <c r="G3474">
        <v>3.4049999999999998</v>
      </c>
      <c r="K3474">
        <v>492.60000600000001</v>
      </c>
      <c r="L3474">
        <v>2.2509999999999999</v>
      </c>
      <c r="P3474">
        <v>954.93499799999995</v>
      </c>
      <c r="Q3474">
        <v>0.88400000000000001</v>
      </c>
      <c r="U3474">
        <v>917.50402799999995</v>
      </c>
      <c r="V3474">
        <v>39.436999999999998</v>
      </c>
      <c r="W3474">
        <v>0.11899999999999999</v>
      </c>
    </row>
    <row r="3475" spans="1:23" x14ac:dyDescent="0.3">
      <c r="A3475">
        <v>819.97601299999997</v>
      </c>
      <c r="B3475">
        <v>0.95099999999999996</v>
      </c>
      <c r="F3475">
        <v>858.09002699999996</v>
      </c>
      <c r="G3475">
        <v>0.42399999999999999</v>
      </c>
      <c r="K3475">
        <v>850.31298800000002</v>
      </c>
      <c r="L3475">
        <v>0.44</v>
      </c>
      <c r="P3475">
        <v>958.03802499999995</v>
      </c>
      <c r="Q3475">
        <v>0.80800000000000005</v>
      </c>
      <c r="U3475">
        <v>491.51998900000001</v>
      </c>
      <c r="V3475">
        <v>148.15400700000001</v>
      </c>
      <c r="W3475">
        <v>0.23300000000000001</v>
      </c>
    </row>
    <row r="3476" spans="1:23" x14ac:dyDescent="0.3">
      <c r="A3476">
        <v>692.34002699999996</v>
      </c>
      <c r="B3476">
        <v>1.117</v>
      </c>
      <c r="F3476">
        <v>866.91302499999995</v>
      </c>
      <c r="G3476">
        <v>0.433</v>
      </c>
      <c r="K3476">
        <v>748.79400599999997</v>
      </c>
      <c r="L3476">
        <v>0.90300000000000002</v>
      </c>
      <c r="P3476">
        <v>896.36798099999999</v>
      </c>
      <c r="Q3476">
        <v>0.40600000000000003</v>
      </c>
      <c r="U3476">
        <v>413.69601399999999</v>
      </c>
      <c r="V3476">
        <v>169.85000600000001</v>
      </c>
      <c r="W3476">
        <v>0.13500000000000001</v>
      </c>
    </row>
    <row r="3477" spans="1:23" x14ac:dyDescent="0.3">
      <c r="A3477">
        <v>526.84399399999995</v>
      </c>
      <c r="B3477">
        <v>1.821</v>
      </c>
      <c r="F3477">
        <v>864.56201199999998</v>
      </c>
      <c r="G3477">
        <v>0.41199999999999998</v>
      </c>
      <c r="K3477">
        <v>717.56500200000005</v>
      </c>
      <c r="L3477">
        <v>0.73599999999999999</v>
      </c>
      <c r="P3477">
        <v>822.69897500000002</v>
      </c>
      <c r="Q3477">
        <v>0.80600000000000005</v>
      </c>
      <c r="U3477">
        <v>417.79199199999999</v>
      </c>
      <c r="V3477">
        <v>139.78100599999999</v>
      </c>
      <c r="W3477">
        <v>9.2999999999999999E-2</v>
      </c>
    </row>
    <row r="3478" spans="1:23" x14ac:dyDescent="0.3">
      <c r="A3478">
        <v>697.22997999999995</v>
      </c>
      <c r="B3478">
        <v>0.76200000000000001</v>
      </c>
      <c r="F3478">
        <v>462.02499399999999</v>
      </c>
      <c r="G3478">
        <v>1.7709999999999999</v>
      </c>
      <c r="K3478">
        <v>533.81097399999999</v>
      </c>
      <c r="L3478">
        <v>2.1269999999999998</v>
      </c>
      <c r="P3478">
        <v>823.192993</v>
      </c>
      <c r="Q3478">
        <v>0.80200000000000005</v>
      </c>
      <c r="U3478">
        <v>647.16803000000004</v>
      </c>
      <c r="V3478">
        <v>74.786002999999994</v>
      </c>
      <c r="W3478">
        <v>0.13600000000000001</v>
      </c>
    </row>
    <row r="3479" spans="1:23" x14ac:dyDescent="0.3">
      <c r="A3479">
        <v>685.21698000000004</v>
      </c>
      <c r="B3479">
        <v>0.75800000000000001</v>
      </c>
      <c r="F3479">
        <v>968.35601799999995</v>
      </c>
      <c r="G3479">
        <v>0.41099999999999998</v>
      </c>
      <c r="K3479">
        <v>911.432007</v>
      </c>
      <c r="L3479">
        <v>0.97</v>
      </c>
      <c r="P3479">
        <v>872.67999299999997</v>
      </c>
      <c r="Q3479">
        <v>0.46600000000000003</v>
      </c>
      <c r="U3479">
        <v>983.03997800000002</v>
      </c>
      <c r="V3479">
        <v>16.483000000000001</v>
      </c>
      <c r="W3479">
        <v>0.14199999999999999</v>
      </c>
    </row>
    <row r="3480" spans="1:23" x14ac:dyDescent="0.3">
      <c r="A3480">
        <v>846.10998500000005</v>
      </c>
      <c r="B3480">
        <v>0.69199999999999995</v>
      </c>
      <c r="F3480">
        <v>969.91900599999997</v>
      </c>
      <c r="G3480">
        <v>0.41</v>
      </c>
      <c r="K3480">
        <v>657.24102800000003</v>
      </c>
      <c r="L3480">
        <v>2.2490000000000001</v>
      </c>
      <c r="P3480">
        <v>935.79699700000003</v>
      </c>
      <c r="Q3480">
        <v>0.32500000000000001</v>
      </c>
      <c r="U3480">
        <v>786.432007</v>
      </c>
      <c r="V3480">
        <v>58.436999999999998</v>
      </c>
      <c r="W3480">
        <v>0.161</v>
      </c>
    </row>
    <row r="3481" spans="1:23" x14ac:dyDescent="0.3">
      <c r="A3481">
        <v>691.44097899999997</v>
      </c>
      <c r="B3481">
        <v>1.726</v>
      </c>
      <c r="F3481">
        <v>971.5</v>
      </c>
      <c r="G3481">
        <v>0.40799999999999997</v>
      </c>
      <c r="K3481">
        <v>722.97699</v>
      </c>
      <c r="L3481">
        <v>1.6839999999999999</v>
      </c>
      <c r="P3481">
        <v>942.84802200000001</v>
      </c>
      <c r="Q3481">
        <v>0.35</v>
      </c>
      <c r="U3481">
        <v>524.28802499999995</v>
      </c>
      <c r="V3481">
        <v>175.649002</v>
      </c>
      <c r="W3481">
        <v>0.19700000000000001</v>
      </c>
    </row>
    <row r="3482" spans="1:23" x14ac:dyDescent="0.3">
      <c r="A3482">
        <v>792.92602499999998</v>
      </c>
      <c r="B3482">
        <v>0.47</v>
      </c>
      <c r="F3482">
        <v>905.80798300000004</v>
      </c>
      <c r="G3482">
        <v>0.79900000000000004</v>
      </c>
      <c r="K3482">
        <v>702.341003</v>
      </c>
      <c r="L3482">
        <v>2.7040000000000002</v>
      </c>
      <c r="P3482">
        <v>939.78198199999997</v>
      </c>
      <c r="Q3482">
        <v>0.32400000000000001</v>
      </c>
      <c r="U3482">
        <v>716.79998799999998</v>
      </c>
      <c r="V3482">
        <v>65.586997999999994</v>
      </c>
      <c r="W3482">
        <v>0.16900000000000001</v>
      </c>
    </row>
    <row r="3483" spans="1:23" x14ac:dyDescent="0.3">
      <c r="A3483">
        <v>803.192993</v>
      </c>
      <c r="B3483">
        <v>0.45400000000000001</v>
      </c>
      <c r="F3483">
        <v>480.36498999999998</v>
      </c>
      <c r="G3483">
        <v>1.581</v>
      </c>
      <c r="K3483">
        <v>960.17297399999995</v>
      </c>
      <c r="L3483">
        <v>0.64100000000000001</v>
      </c>
      <c r="P3483">
        <v>887.09399399999995</v>
      </c>
      <c r="Q3483">
        <v>0.77200000000000002</v>
      </c>
      <c r="U3483">
        <v>241.66400100000001</v>
      </c>
      <c r="V3483">
        <v>163.67700199999999</v>
      </c>
      <c r="W3483">
        <v>0.183</v>
      </c>
    </row>
    <row r="3484" spans="1:23" x14ac:dyDescent="0.3">
      <c r="A3484">
        <v>593.817993</v>
      </c>
      <c r="B3484">
        <v>1.5289999999999999</v>
      </c>
      <c r="F3484">
        <v>197.317993</v>
      </c>
      <c r="G3484">
        <v>4.0149999999999997</v>
      </c>
      <c r="K3484">
        <v>1000</v>
      </c>
      <c r="L3484">
        <v>0.82599999999999996</v>
      </c>
      <c r="P3484">
        <v>641.83398399999999</v>
      </c>
      <c r="Q3484">
        <v>0.84199999999999997</v>
      </c>
      <c r="U3484">
        <v>720.89599599999997</v>
      </c>
      <c r="V3484">
        <v>86.973999000000006</v>
      </c>
      <c r="W3484">
        <v>0.14399999999999999</v>
      </c>
    </row>
    <row r="3485" spans="1:23" x14ac:dyDescent="0.3">
      <c r="A3485">
        <v>956.05297900000005</v>
      </c>
      <c r="B3485">
        <v>1.4590000000000001</v>
      </c>
      <c r="F3485">
        <v>753.73297100000002</v>
      </c>
      <c r="G3485">
        <v>2.6949999999999998</v>
      </c>
      <c r="K3485">
        <v>1000</v>
      </c>
      <c r="L3485">
        <v>0.80800000000000005</v>
      </c>
      <c r="P3485">
        <v>620.04303000000004</v>
      </c>
      <c r="Q3485">
        <v>0.84299999999999997</v>
      </c>
      <c r="U3485">
        <v>81.919998000000007</v>
      </c>
      <c r="V3485">
        <v>238</v>
      </c>
      <c r="W3485">
        <v>0.13700000000000001</v>
      </c>
    </row>
    <row r="3486" spans="1:23" x14ac:dyDescent="0.3">
      <c r="A3486">
        <v>835.54400599999997</v>
      </c>
      <c r="B3486">
        <v>0.47899999999999998</v>
      </c>
      <c r="F3486">
        <v>765.44702099999995</v>
      </c>
      <c r="G3486">
        <v>0.59699999999999998</v>
      </c>
      <c r="K3486">
        <v>840.44702099999995</v>
      </c>
      <c r="L3486">
        <v>0.85099999999999998</v>
      </c>
      <c r="P3486">
        <v>688.22699</v>
      </c>
      <c r="Q3486">
        <v>1.2270000000000001</v>
      </c>
      <c r="U3486">
        <v>811.00799600000005</v>
      </c>
      <c r="V3486">
        <v>59.999001</v>
      </c>
      <c r="W3486">
        <v>0.214</v>
      </c>
    </row>
    <row r="3487" spans="1:23" x14ac:dyDescent="0.3">
      <c r="A3487">
        <v>836.07000700000003</v>
      </c>
      <c r="B3487">
        <v>0.498</v>
      </c>
      <c r="F3487">
        <v>933.42498799999998</v>
      </c>
      <c r="G3487">
        <v>0.35299999999999998</v>
      </c>
      <c r="K3487">
        <v>986.66497800000002</v>
      </c>
      <c r="L3487">
        <v>0.67100000000000004</v>
      </c>
      <c r="P3487">
        <v>717.43597399999999</v>
      </c>
      <c r="Q3487">
        <v>1.2170000000000001</v>
      </c>
      <c r="U3487">
        <v>909.31201199999998</v>
      </c>
      <c r="V3487">
        <v>28.843</v>
      </c>
      <c r="W3487">
        <v>0.33700000000000002</v>
      </c>
    </row>
    <row r="3488" spans="1:23" x14ac:dyDescent="0.3">
      <c r="A3488">
        <v>317.29998799999998</v>
      </c>
      <c r="B3488">
        <v>2.8889999999999998</v>
      </c>
      <c r="F3488">
        <v>930.87597700000003</v>
      </c>
      <c r="G3488">
        <v>0.379</v>
      </c>
      <c r="K3488">
        <v>699.31201199999998</v>
      </c>
      <c r="L3488">
        <v>0.73399999999999999</v>
      </c>
      <c r="P3488">
        <v>718.93798800000002</v>
      </c>
      <c r="Q3488">
        <v>0.96099999999999997</v>
      </c>
      <c r="U3488">
        <v>102.400002</v>
      </c>
      <c r="V3488">
        <v>239.848007</v>
      </c>
      <c r="W3488">
        <v>0.246</v>
      </c>
    </row>
    <row r="3489" spans="1:23" x14ac:dyDescent="0.3">
      <c r="A3489">
        <v>763.06402600000001</v>
      </c>
      <c r="B3489">
        <v>0.79500000000000004</v>
      </c>
      <c r="F3489">
        <v>935.40301499999998</v>
      </c>
      <c r="G3489">
        <v>0.38100000000000001</v>
      </c>
      <c r="K3489">
        <v>691.88299600000005</v>
      </c>
      <c r="L3489">
        <v>0.73699999999999999</v>
      </c>
      <c r="P3489">
        <v>387.26299999999998</v>
      </c>
      <c r="Q3489">
        <v>2.468</v>
      </c>
      <c r="U3489">
        <v>401.40798999999998</v>
      </c>
      <c r="V3489">
        <v>119.363998</v>
      </c>
      <c r="W3489">
        <v>0.33400000000000002</v>
      </c>
    </row>
    <row r="3490" spans="1:23" x14ac:dyDescent="0.3">
      <c r="A3490">
        <v>713.33196999999996</v>
      </c>
      <c r="B3490">
        <v>0.52500000000000002</v>
      </c>
      <c r="F3490">
        <v>734.43298300000004</v>
      </c>
      <c r="G3490">
        <v>0.70799999999999996</v>
      </c>
      <c r="K3490">
        <v>834.17199700000003</v>
      </c>
      <c r="L3490">
        <v>0.92300000000000004</v>
      </c>
      <c r="P3490">
        <v>663.47900400000003</v>
      </c>
      <c r="Q3490">
        <v>1.2470000000000001</v>
      </c>
      <c r="U3490">
        <v>405.50399800000002</v>
      </c>
      <c r="V3490">
        <v>144.61399800000001</v>
      </c>
      <c r="W3490">
        <v>0.115</v>
      </c>
    </row>
    <row r="3491" spans="1:23" x14ac:dyDescent="0.3">
      <c r="A3491">
        <v>996.96301300000005</v>
      </c>
      <c r="B3491">
        <v>0.59499999999999997</v>
      </c>
      <c r="F3491">
        <v>723.96698000000004</v>
      </c>
      <c r="G3491">
        <v>0.74199999999999999</v>
      </c>
      <c r="K3491">
        <v>677.63000499999998</v>
      </c>
      <c r="L3491">
        <v>1.1679999999999999</v>
      </c>
      <c r="P3491">
        <v>876.28900099999998</v>
      </c>
      <c r="Q3491">
        <v>0.68700000000000006</v>
      </c>
      <c r="U3491">
        <v>765.95202600000005</v>
      </c>
      <c r="V3491">
        <v>102.37400100000001</v>
      </c>
      <c r="W3491">
        <v>0.10299999999999999</v>
      </c>
    </row>
    <row r="3492" spans="1:23" x14ac:dyDescent="0.3">
      <c r="A3492">
        <v>996.42498799999998</v>
      </c>
      <c r="B3492">
        <v>0.74099999999999999</v>
      </c>
      <c r="F3492">
        <v>872.86199999999997</v>
      </c>
      <c r="G3492">
        <v>0.65100000000000002</v>
      </c>
      <c r="K3492">
        <v>777.11199999999997</v>
      </c>
      <c r="L3492">
        <v>0.95099999999999996</v>
      </c>
      <c r="P3492">
        <v>980.044983</v>
      </c>
      <c r="Q3492">
        <v>0.441</v>
      </c>
      <c r="U3492">
        <v>65.536002999999994</v>
      </c>
      <c r="V3492">
        <v>238.98500100000001</v>
      </c>
      <c r="W3492">
        <v>0.109</v>
      </c>
    </row>
    <row r="3493" spans="1:23" x14ac:dyDescent="0.3">
      <c r="A3493">
        <v>985.96899399999995</v>
      </c>
      <c r="B3493">
        <v>0.42</v>
      </c>
      <c r="F3493">
        <v>650.85601799999995</v>
      </c>
      <c r="G3493">
        <v>1.1220000000000001</v>
      </c>
      <c r="K3493">
        <v>828.19097899999997</v>
      </c>
      <c r="L3493">
        <v>0.73699999999999999</v>
      </c>
      <c r="P3493">
        <v>977.65600600000005</v>
      </c>
      <c r="Q3493">
        <v>0.433</v>
      </c>
      <c r="U3493">
        <v>274.432007</v>
      </c>
      <c r="V3493">
        <v>170.33900499999999</v>
      </c>
      <c r="W3493">
        <v>0.112</v>
      </c>
    </row>
    <row r="3494" spans="1:23" x14ac:dyDescent="0.3">
      <c r="A3494">
        <v>733.32397500000002</v>
      </c>
      <c r="B3494">
        <v>0.81599999999999995</v>
      </c>
      <c r="F3494">
        <v>685.364014</v>
      </c>
      <c r="G3494">
        <v>1.113</v>
      </c>
      <c r="K3494">
        <v>975.51000999999997</v>
      </c>
      <c r="L3494">
        <v>0.40400000000000003</v>
      </c>
      <c r="P3494">
        <v>835.72699</v>
      </c>
      <c r="Q3494">
        <v>0.46300000000000002</v>
      </c>
      <c r="U3494">
        <v>102.400002</v>
      </c>
      <c r="V3494">
        <v>278.47299199999998</v>
      </c>
      <c r="W3494">
        <v>0.13300000000000001</v>
      </c>
    </row>
    <row r="3495" spans="1:23" x14ac:dyDescent="0.3">
      <c r="A3495">
        <v>736.862976</v>
      </c>
      <c r="B3495">
        <v>0.86299999999999999</v>
      </c>
      <c r="F3495">
        <v>903.49597200000005</v>
      </c>
      <c r="G3495">
        <v>0.84599999999999997</v>
      </c>
      <c r="K3495">
        <v>976.557007</v>
      </c>
      <c r="L3495">
        <v>0.42199999999999999</v>
      </c>
      <c r="P3495">
        <v>826.92901600000005</v>
      </c>
      <c r="Q3495">
        <v>0.436</v>
      </c>
      <c r="U3495">
        <v>77.823997000000006</v>
      </c>
      <c r="V3495">
        <v>294.84799199999998</v>
      </c>
      <c r="W3495">
        <v>0.126</v>
      </c>
    </row>
    <row r="3496" spans="1:23" x14ac:dyDescent="0.3">
      <c r="A3496">
        <v>945.93597399999999</v>
      </c>
      <c r="B3496">
        <v>0.72899999999999998</v>
      </c>
      <c r="F3496">
        <v>874.66699200000005</v>
      </c>
      <c r="G3496">
        <v>0.34699999999999998</v>
      </c>
      <c r="K3496">
        <v>841.59698500000002</v>
      </c>
      <c r="L3496">
        <v>0.85099999999999998</v>
      </c>
      <c r="P3496">
        <v>884.88000499999998</v>
      </c>
      <c r="Q3496">
        <v>0.435</v>
      </c>
      <c r="U3496">
        <v>638.97601299999997</v>
      </c>
      <c r="V3496">
        <v>91.835999000000001</v>
      </c>
      <c r="W3496">
        <v>0.13400000000000001</v>
      </c>
    </row>
    <row r="3497" spans="1:23" x14ac:dyDescent="0.3">
      <c r="A3497">
        <v>806.192993</v>
      </c>
      <c r="B3497">
        <v>0.29099999999999998</v>
      </c>
      <c r="F3497">
        <v>870.97100799999998</v>
      </c>
      <c r="G3497">
        <v>0.35599999999999998</v>
      </c>
      <c r="K3497">
        <v>706.42199700000003</v>
      </c>
      <c r="L3497">
        <v>0.91900000000000004</v>
      </c>
      <c r="P3497">
        <v>882.58300799999995</v>
      </c>
      <c r="Q3497">
        <v>0.47499999999999998</v>
      </c>
      <c r="U3497">
        <v>36.863998000000002</v>
      </c>
      <c r="V3497">
        <v>237.40100100000001</v>
      </c>
      <c r="W3497">
        <v>0.124</v>
      </c>
    </row>
    <row r="3498" spans="1:23" x14ac:dyDescent="0.3">
      <c r="A3498">
        <v>801.841003</v>
      </c>
      <c r="B3498">
        <v>0.28100000000000003</v>
      </c>
      <c r="F3498">
        <v>842.62902799999995</v>
      </c>
      <c r="G3498">
        <v>1.262</v>
      </c>
      <c r="K3498">
        <v>832.68902600000001</v>
      </c>
      <c r="L3498">
        <v>0.93100000000000005</v>
      </c>
      <c r="P3498">
        <v>524.58300799999995</v>
      </c>
      <c r="Q3498">
        <v>1.1519999999999999</v>
      </c>
      <c r="U3498">
        <v>131.07200599999999</v>
      </c>
      <c r="V3498">
        <v>191.10200499999999</v>
      </c>
      <c r="W3498">
        <v>0.13500000000000001</v>
      </c>
    </row>
    <row r="3499" spans="1:23" x14ac:dyDescent="0.3">
      <c r="A3499">
        <v>832.81097399999999</v>
      </c>
      <c r="B3499">
        <v>0.45500000000000002</v>
      </c>
      <c r="F3499">
        <v>665.27502400000003</v>
      </c>
      <c r="G3499">
        <v>1.085</v>
      </c>
      <c r="K3499">
        <v>605.34997599999997</v>
      </c>
      <c r="L3499">
        <v>0.68300000000000005</v>
      </c>
      <c r="P3499">
        <v>996.46801800000003</v>
      </c>
      <c r="Q3499">
        <v>1.1240000000000001</v>
      </c>
      <c r="U3499">
        <v>40.959999000000003</v>
      </c>
      <c r="V3499">
        <v>282.97900399999997</v>
      </c>
      <c r="W3499">
        <v>0.11600000000000001</v>
      </c>
    </row>
    <row r="3500" spans="1:23" x14ac:dyDescent="0.3">
      <c r="A3500">
        <v>841.09600799999998</v>
      </c>
      <c r="B3500">
        <v>0.437</v>
      </c>
      <c r="F3500">
        <v>657.76300000000003</v>
      </c>
      <c r="G3500">
        <v>1.143</v>
      </c>
      <c r="K3500">
        <v>603.46301300000005</v>
      </c>
      <c r="L3500">
        <v>0.65800000000000003</v>
      </c>
      <c r="P3500">
        <v>810.12097200000005</v>
      </c>
      <c r="Q3500">
        <v>0.85199999999999998</v>
      </c>
      <c r="U3500">
        <v>196.608002</v>
      </c>
      <c r="V3500">
        <v>210.192993</v>
      </c>
      <c r="W3500">
        <v>0.13900000000000001</v>
      </c>
    </row>
    <row r="3501" spans="1:23" x14ac:dyDescent="0.3">
      <c r="A3501">
        <v>842.30499299999997</v>
      </c>
      <c r="B3501">
        <v>0.51400000000000001</v>
      </c>
      <c r="F3501">
        <v>822.67401099999995</v>
      </c>
      <c r="G3501">
        <v>1.1879999999999999</v>
      </c>
      <c r="K3501">
        <v>527.27398700000003</v>
      </c>
      <c r="L3501">
        <v>1.946</v>
      </c>
      <c r="P3501">
        <v>933.88397199999997</v>
      </c>
      <c r="Q3501">
        <v>0.42699999999999999</v>
      </c>
      <c r="U3501">
        <v>180.22399899999999</v>
      </c>
      <c r="V3501">
        <v>235.878006</v>
      </c>
      <c r="W3501">
        <v>0.11899999999999999</v>
      </c>
    </row>
    <row r="3502" spans="1:23" x14ac:dyDescent="0.3">
      <c r="A3502">
        <v>965.67498799999998</v>
      </c>
      <c r="B3502">
        <v>0.376</v>
      </c>
      <c r="F3502">
        <v>793.05401600000005</v>
      </c>
      <c r="G3502">
        <v>0.64500000000000002</v>
      </c>
      <c r="K3502">
        <v>899.55798300000004</v>
      </c>
      <c r="L3502">
        <v>1.591</v>
      </c>
      <c r="P3502">
        <v>926.08801300000005</v>
      </c>
      <c r="Q3502">
        <v>0.40300000000000002</v>
      </c>
      <c r="U3502">
        <v>53.248001000000002</v>
      </c>
      <c r="V3502">
        <v>233.71499600000001</v>
      </c>
      <c r="W3502">
        <v>0.13600000000000001</v>
      </c>
    </row>
    <row r="3503" spans="1:23" x14ac:dyDescent="0.3">
      <c r="A3503">
        <v>963.87701400000003</v>
      </c>
      <c r="B3503">
        <v>0.38</v>
      </c>
      <c r="F3503">
        <v>836.16699200000005</v>
      </c>
      <c r="G3503">
        <v>0.998</v>
      </c>
      <c r="K3503">
        <v>818.02600099999995</v>
      </c>
      <c r="L3503">
        <v>1.0089999999999999</v>
      </c>
      <c r="P3503">
        <v>785.30297900000005</v>
      </c>
      <c r="Q3503">
        <v>0.72399999999999998</v>
      </c>
      <c r="U3503">
        <v>20.48</v>
      </c>
      <c r="V3503">
        <v>179.705994</v>
      </c>
      <c r="W3503">
        <v>0.108</v>
      </c>
    </row>
    <row r="3504" spans="1:23" x14ac:dyDescent="0.3">
      <c r="A3504">
        <v>930.25299099999995</v>
      </c>
      <c r="B3504">
        <v>0.877</v>
      </c>
      <c r="F3504">
        <v>944.01501499999995</v>
      </c>
      <c r="G3504">
        <v>0.5</v>
      </c>
      <c r="K3504">
        <v>437.26199300000002</v>
      </c>
      <c r="L3504">
        <v>1.5720000000000001</v>
      </c>
      <c r="P3504">
        <v>794.30102499999998</v>
      </c>
      <c r="Q3504">
        <v>0.72</v>
      </c>
      <c r="U3504">
        <v>163.83999600000001</v>
      </c>
      <c r="V3504">
        <v>239.76300000000001</v>
      </c>
      <c r="W3504">
        <v>0.123</v>
      </c>
    </row>
    <row r="3505" spans="1:23" x14ac:dyDescent="0.3">
      <c r="A3505">
        <v>974.21698000000004</v>
      </c>
      <c r="B3505">
        <v>0.41199999999999998</v>
      </c>
      <c r="F3505">
        <v>948.99298099999999</v>
      </c>
      <c r="G3505">
        <v>0.51400000000000001</v>
      </c>
      <c r="K3505">
        <v>890.75701900000001</v>
      </c>
      <c r="L3505">
        <v>0.42</v>
      </c>
      <c r="P3505">
        <v>851.89001499999995</v>
      </c>
      <c r="Q3505">
        <v>1.44</v>
      </c>
      <c r="U3505">
        <v>180.22399899999999</v>
      </c>
      <c r="V3505">
        <v>236.63999899999999</v>
      </c>
      <c r="W3505">
        <v>0.16</v>
      </c>
    </row>
    <row r="3506" spans="1:23" x14ac:dyDescent="0.3">
      <c r="A3506">
        <v>977.692993</v>
      </c>
      <c r="B3506">
        <v>0.45</v>
      </c>
      <c r="F3506">
        <v>538.24597200000005</v>
      </c>
      <c r="G3506">
        <v>3.1230000000000002</v>
      </c>
      <c r="K3506">
        <v>897.81897000000004</v>
      </c>
      <c r="L3506">
        <v>0.36699999999999999</v>
      </c>
      <c r="P3506">
        <v>362.61599699999999</v>
      </c>
      <c r="Q3506">
        <v>2.6309999999999998</v>
      </c>
      <c r="U3506">
        <v>151.55200199999999</v>
      </c>
      <c r="V3506">
        <v>225.078003</v>
      </c>
      <c r="W3506">
        <v>0.14000000000000001</v>
      </c>
    </row>
    <row r="3507" spans="1:23" x14ac:dyDescent="0.3">
      <c r="A3507">
        <v>975.682007</v>
      </c>
      <c r="B3507">
        <v>0.43</v>
      </c>
      <c r="F3507">
        <v>727.25201400000003</v>
      </c>
      <c r="G3507">
        <v>1.0880000000000001</v>
      </c>
      <c r="K3507">
        <v>624.67498799999998</v>
      </c>
      <c r="L3507">
        <v>0.99299999999999999</v>
      </c>
      <c r="P3507">
        <v>974.58398399999999</v>
      </c>
      <c r="Q3507">
        <v>0.441</v>
      </c>
      <c r="U3507">
        <v>110.59200300000001</v>
      </c>
      <c r="V3507">
        <v>148.919006</v>
      </c>
      <c r="W3507">
        <v>0.10299999999999999</v>
      </c>
    </row>
    <row r="3508" spans="1:23" x14ac:dyDescent="0.3">
      <c r="A3508">
        <v>860.40100099999995</v>
      </c>
      <c r="B3508">
        <v>0.72399999999999998</v>
      </c>
      <c r="F3508">
        <v>956.43798800000002</v>
      </c>
      <c r="G3508">
        <v>0.66900000000000004</v>
      </c>
      <c r="K3508">
        <v>978.83898899999997</v>
      </c>
      <c r="L3508">
        <v>0.53800000000000003</v>
      </c>
      <c r="P3508">
        <v>899.908997</v>
      </c>
      <c r="Q3508">
        <v>0.433</v>
      </c>
      <c r="U3508">
        <v>274.432007</v>
      </c>
      <c r="V3508">
        <v>121.022003</v>
      </c>
      <c r="W3508">
        <v>0.10199999999999999</v>
      </c>
    </row>
    <row r="3509" spans="1:23" x14ac:dyDescent="0.3">
      <c r="A3509">
        <v>826.67797900000005</v>
      </c>
      <c r="B3509">
        <v>1.036</v>
      </c>
      <c r="F3509">
        <v>811.46698000000004</v>
      </c>
      <c r="G3509">
        <v>1.167</v>
      </c>
      <c r="K3509">
        <v>975.65100099999995</v>
      </c>
      <c r="L3509">
        <v>0.53700000000000003</v>
      </c>
      <c r="P3509">
        <v>903.478027</v>
      </c>
      <c r="Q3509">
        <v>0.45900000000000002</v>
      </c>
      <c r="U3509">
        <v>274.432007</v>
      </c>
      <c r="V3509">
        <v>214.979004</v>
      </c>
      <c r="W3509">
        <v>9.5000000000000001E-2</v>
      </c>
    </row>
    <row r="3510" spans="1:23" x14ac:dyDescent="0.3">
      <c r="A3510">
        <v>947.671021</v>
      </c>
      <c r="B3510">
        <v>0.80500000000000005</v>
      </c>
      <c r="F3510">
        <v>931.46698000000004</v>
      </c>
      <c r="G3510">
        <v>0.56000000000000005</v>
      </c>
      <c r="K3510">
        <v>743.192993</v>
      </c>
      <c r="L3510">
        <v>2.2509999999999999</v>
      </c>
      <c r="P3510">
        <v>982.71002199999998</v>
      </c>
      <c r="Q3510">
        <v>0.39900000000000002</v>
      </c>
      <c r="U3510">
        <v>237.567993</v>
      </c>
      <c r="V3510">
        <v>264.60900900000001</v>
      </c>
      <c r="W3510">
        <v>0.115</v>
      </c>
    </row>
    <row r="3511" spans="1:23" x14ac:dyDescent="0.3">
      <c r="A3511">
        <v>948.50402799999995</v>
      </c>
      <c r="B3511">
        <v>0.82299999999999995</v>
      </c>
      <c r="F3511">
        <v>936.75500499999998</v>
      </c>
      <c r="G3511">
        <v>0.56899999999999995</v>
      </c>
      <c r="K3511">
        <v>968.53497300000004</v>
      </c>
      <c r="L3511">
        <v>0.53400000000000003</v>
      </c>
      <c r="P3511">
        <v>983.95202600000005</v>
      </c>
      <c r="Q3511">
        <v>0.40899999999999997</v>
      </c>
      <c r="U3511">
        <v>61.439999</v>
      </c>
      <c r="V3511">
        <v>257.18899499999998</v>
      </c>
      <c r="W3511">
        <v>0.1</v>
      </c>
    </row>
    <row r="3512" spans="1:23" x14ac:dyDescent="0.3">
      <c r="A3512">
        <v>962.40698199999997</v>
      </c>
      <c r="B3512">
        <v>1.0609999999999999</v>
      </c>
      <c r="F3512">
        <v>605.84399399999995</v>
      </c>
      <c r="G3512">
        <v>1.208</v>
      </c>
      <c r="K3512">
        <v>917.95001200000002</v>
      </c>
      <c r="L3512">
        <v>1.35</v>
      </c>
      <c r="P3512">
        <v>983.65502900000001</v>
      </c>
      <c r="Q3512">
        <v>0.432</v>
      </c>
      <c r="U3512">
        <v>200.70399499999999</v>
      </c>
      <c r="V3512">
        <v>198.375</v>
      </c>
      <c r="W3512">
        <v>0.10100000000000001</v>
      </c>
    </row>
    <row r="3513" spans="1:23" x14ac:dyDescent="0.3">
      <c r="A3513">
        <v>910.12097200000005</v>
      </c>
      <c r="B3513">
        <v>0.33700000000000002</v>
      </c>
      <c r="F3513">
        <v>588.23498500000005</v>
      </c>
      <c r="G3513">
        <v>1.1220000000000001</v>
      </c>
      <c r="K3513">
        <v>667.39898700000003</v>
      </c>
      <c r="L3513">
        <v>1.2470000000000001</v>
      </c>
      <c r="P3513">
        <v>952.72997999999995</v>
      </c>
      <c r="Q3513">
        <v>0.50900000000000001</v>
      </c>
      <c r="U3513">
        <v>69.632003999999995</v>
      </c>
      <c r="V3513">
        <v>284.85501099999999</v>
      </c>
      <c r="W3513">
        <v>0.106</v>
      </c>
    </row>
    <row r="3514" spans="1:23" x14ac:dyDescent="0.3">
      <c r="A3514">
        <v>733.96197500000005</v>
      </c>
      <c r="B3514">
        <v>0.85899999999999999</v>
      </c>
      <c r="F3514">
        <v>733.14898700000003</v>
      </c>
      <c r="G3514">
        <v>1.0589999999999999</v>
      </c>
      <c r="K3514">
        <v>632.83196999999996</v>
      </c>
      <c r="L3514">
        <v>0.63200000000000001</v>
      </c>
      <c r="P3514">
        <v>956.92498799999998</v>
      </c>
      <c r="Q3514">
        <v>0.622</v>
      </c>
      <c r="U3514">
        <v>131.07200599999999</v>
      </c>
      <c r="V3514">
        <v>276.04800399999999</v>
      </c>
      <c r="W3514">
        <v>0.20599999999999999</v>
      </c>
    </row>
    <row r="3515" spans="1:23" x14ac:dyDescent="0.3">
      <c r="A3515">
        <v>951.419983</v>
      </c>
      <c r="B3515">
        <v>0.53100000000000003</v>
      </c>
      <c r="F3515">
        <v>821.76000999999997</v>
      </c>
      <c r="G3515">
        <v>0.502</v>
      </c>
      <c r="K3515">
        <v>994.40997300000004</v>
      </c>
      <c r="L3515">
        <v>0.96399999999999997</v>
      </c>
      <c r="P3515">
        <v>729.74401899999998</v>
      </c>
      <c r="Q3515">
        <v>1.284</v>
      </c>
      <c r="U3515">
        <v>81.919998000000007</v>
      </c>
      <c r="V3515">
        <v>289.64401199999998</v>
      </c>
      <c r="W3515">
        <v>0.316</v>
      </c>
    </row>
    <row r="3516" spans="1:23" x14ac:dyDescent="0.3">
      <c r="A3516">
        <v>947.05499299999997</v>
      </c>
      <c r="B3516">
        <v>0.54</v>
      </c>
      <c r="F3516">
        <v>539.95696999999996</v>
      </c>
      <c r="G3516">
        <v>2.9489999999999998</v>
      </c>
      <c r="K3516">
        <v>770.96997099999999</v>
      </c>
      <c r="L3516">
        <v>0.95399999999999996</v>
      </c>
      <c r="P3516">
        <v>733.71197500000005</v>
      </c>
      <c r="Q3516">
        <v>1.3</v>
      </c>
      <c r="U3516">
        <v>462.84799199999998</v>
      </c>
      <c r="V3516">
        <v>139.41700700000001</v>
      </c>
      <c r="W3516">
        <v>0.122</v>
      </c>
    </row>
    <row r="3517" spans="1:23" x14ac:dyDescent="0.3">
      <c r="A3517">
        <v>823.21099900000002</v>
      </c>
      <c r="B3517">
        <v>0.56200000000000006</v>
      </c>
      <c r="F3517">
        <v>843.47399900000005</v>
      </c>
      <c r="G3517">
        <v>0.46200000000000002</v>
      </c>
      <c r="K3517">
        <v>988.887024</v>
      </c>
      <c r="L3517">
        <v>0.64200000000000002</v>
      </c>
      <c r="P3517">
        <v>735.33300799999995</v>
      </c>
      <c r="Q3517">
        <v>0.41899999999999998</v>
      </c>
      <c r="U3517">
        <v>491.51998900000001</v>
      </c>
      <c r="V3517">
        <v>91.411002999999994</v>
      </c>
      <c r="W3517">
        <v>0.111</v>
      </c>
    </row>
    <row r="3518" spans="1:23" x14ac:dyDescent="0.3">
      <c r="A3518">
        <v>815.760986</v>
      </c>
      <c r="B3518">
        <v>0.55600000000000005</v>
      </c>
      <c r="F3518">
        <v>843.45599400000003</v>
      </c>
      <c r="G3518">
        <v>0.45400000000000001</v>
      </c>
      <c r="K3518">
        <v>988.22601299999997</v>
      </c>
      <c r="L3518">
        <v>0.53100000000000003</v>
      </c>
      <c r="P3518">
        <v>869.80200200000002</v>
      </c>
      <c r="Q3518">
        <v>0.52200000000000002</v>
      </c>
      <c r="U3518">
        <v>290.81601000000001</v>
      </c>
      <c r="V3518">
        <v>170.72200000000001</v>
      </c>
      <c r="W3518">
        <v>0.129</v>
      </c>
    </row>
    <row r="3519" spans="1:23" x14ac:dyDescent="0.3">
      <c r="A3519">
        <v>910.37097200000005</v>
      </c>
      <c r="B3519">
        <v>0.45400000000000001</v>
      </c>
      <c r="F3519">
        <v>705.04901099999995</v>
      </c>
      <c r="G3519">
        <v>1.214</v>
      </c>
      <c r="K3519">
        <v>508.66198700000001</v>
      </c>
      <c r="L3519">
        <v>2.4089999999999998</v>
      </c>
      <c r="P3519">
        <v>874.13800000000003</v>
      </c>
      <c r="Q3519">
        <v>0.46200000000000002</v>
      </c>
      <c r="U3519">
        <v>294.91198700000001</v>
      </c>
      <c r="V3519">
        <v>163.23800700000001</v>
      </c>
      <c r="W3519">
        <v>0.121</v>
      </c>
    </row>
    <row r="3520" spans="1:23" x14ac:dyDescent="0.3">
      <c r="A3520">
        <v>908.93798800000002</v>
      </c>
      <c r="B3520">
        <v>0.435</v>
      </c>
      <c r="F3520">
        <v>875.93102999999996</v>
      </c>
      <c r="G3520">
        <v>0.69099999999999995</v>
      </c>
      <c r="K3520">
        <v>464.89300500000002</v>
      </c>
      <c r="L3520">
        <v>2.1579999999999999</v>
      </c>
      <c r="P3520">
        <v>838.76000999999997</v>
      </c>
      <c r="Q3520">
        <v>0.83599999999999997</v>
      </c>
      <c r="U3520">
        <v>102.400002</v>
      </c>
      <c r="V3520">
        <v>263.62799100000001</v>
      </c>
      <c r="W3520">
        <v>0.127</v>
      </c>
    </row>
    <row r="3521" spans="1:23" x14ac:dyDescent="0.3">
      <c r="A3521">
        <v>837.455017</v>
      </c>
      <c r="B3521">
        <v>0.497</v>
      </c>
      <c r="F3521">
        <v>436.88501000000002</v>
      </c>
      <c r="G3521">
        <v>2.4079999999999999</v>
      </c>
      <c r="K3521">
        <v>424.14999399999999</v>
      </c>
      <c r="L3521">
        <v>1.3979999999999999</v>
      </c>
      <c r="P3521">
        <v>815.79699700000003</v>
      </c>
      <c r="Q3521">
        <v>1.746</v>
      </c>
      <c r="U3521">
        <v>622.59198000000004</v>
      </c>
      <c r="V3521">
        <v>70.154999000000004</v>
      </c>
      <c r="W3521">
        <v>0.11</v>
      </c>
    </row>
    <row r="3522" spans="1:23" hidden="1" x14ac:dyDescent="0.3">
      <c r="A3522">
        <v>842.41400099999998</v>
      </c>
      <c r="B3522">
        <v>0.44600000000000001</v>
      </c>
      <c r="F3522">
        <v>687.955017</v>
      </c>
      <c r="G3522">
        <v>1.4550000000000001</v>
      </c>
      <c r="K3522">
        <v>930.65600600000005</v>
      </c>
      <c r="L3522">
        <v>0.84599999999999997</v>
      </c>
      <c r="P3522">
        <v>805.02099599999997</v>
      </c>
      <c r="Q3522">
        <v>0.55800000000000005</v>
      </c>
      <c r="U3522">
        <v>1048.5760499999999</v>
      </c>
      <c r="V3522">
        <v>0</v>
      </c>
      <c r="W3522">
        <v>0.14399999999999999</v>
      </c>
    </row>
    <row r="3523" spans="1:23" x14ac:dyDescent="0.3">
      <c r="A3523">
        <v>889.89599599999997</v>
      </c>
      <c r="B3523">
        <v>0.53500000000000003</v>
      </c>
      <c r="F3523">
        <v>895.14398200000005</v>
      </c>
      <c r="G3523">
        <v>1.3129999999999999</v>
      </c>
      <c r="K3523">
        <v>947.48199499999998</v>
      </c>
      <c r="L3523">
        <v>1.3560000000000001</v>
      </c>
      <c r="P3523">
        <v>854.90801999999996</v>
      </c>
      <c r="Q3523">
        <v>1.2410000000000001</v>
      </c>
      <c r="U3523">
        <v>798.71997099999999</v>
      </c>
      <c r="V3523">
        <v>82.955001999999993</v>
      </c>
      <c r="W3523">
        <v>0.123</v>
      </c>
    </row>
    <row r="3524" spans="1:23" x14ac:dyDescent="0.3">
      <c r="A3524">
        <v>892.02502400000003</v>
      </c>
      <c r="B3524">
        <v>0.52500000000000002</v>
      </c>
      <c r="F3524">
        <v>961.53301999999996</v>
      </c>
      <c r="G3524">
        <v>0.57599999999999996</v>
      </c>
      <c r="K3524">
        <v>848.81597899999997</v>
      </c>
      <c r="L3524">
        <v>1.889</v>
      </c>
      <c r="P3524">
        <v>739.65997300000004</v>
      </c>
      <c r="Q3524">
        <v>1.0129999999999999</v>
      </c>
      <c r="U3524">
        <v>532.47997999999995</v>
      </c>
      <c r="V3524">
        <v>140.89700300000001</v>
      </c>
      <c r="W3524">
        <v>0.158</v>
      </c>
    </row>
    <row r="3525" spans="1:23" x14ac:dyDescent="0.3">
      <c r="A3525">
        <v>914.82202099999995</v>
      </c>
      <c r="B3525">
        <v>0.55000000000000004</v>
      </c>
      <c r="F3525">
        <v>957.04901099999995</v>
      </c>
      <c r="G3525">
        <v>0.59</v>
      </c>
      <c r="K3525">
        <v>764.328979</v>
      </c>
      <c r="L3525">
        <v>1.321</v>
      </c>
      <c r="P3525">
        <v>928.79901099999995</v>
      </c>
      <c r="Q3525">
        <v>0.94</v>
      </c>
      <c r="U3525">
        <v>831.487976</v>
      </c>
      <c r="V3525">
        <v>37.195999</v>
      </c>
      <c r="W3525">
        <v>0.17299999999999999</v>
      </c>
    </row>
    <row r="3526" spans="1:23" x14ac:dyDescent="0.3">
      <c r="A3526">
        <v>907.61700399999995</v>
      </c>
      <c r="B3526">
        <v>0.55200000000000005</v>
      </c>
      <c r="F3526">
        <v>575.11602800000003</v>
      </c>
      <c r="G3526">
        <v>1.7170000000000001</v>
      </c>
      <c r="K3526">
        <v>418.192993</v>
      </c>
      <c r="L3526">
        <v>3.3679999999999999</v>
      </c>
      <c r="P3526">
        <v>976.36199999999997</v>
      </c>
      <c r="Q3526">
        <v>0.71599999999999997</v>
      </c>
      <c r="U3526">
        <v>512</v>
      </c>
      <c r="V3526">
        <v>112.420998</v>
      </c>
      <c r="W3526">
        <v>0.157</v>
      </c>
    </row>
    <row r="3527" spans="1:23" x14ac:dyDescent="0.3">
      <c r="A3527">
        <v>621.98400900000001</v>
      </c>
      <c r="B3527">
        <v>0.59699999999999998</v>
      </c>
      <c r="F3527">
        <v>827.27099599999997</v>
      </c>
      <c r="G3527">
        <v>2.1960000000000002</v>
      </c>
      <c r="K3527">
        <v>673.89801</v>
      </c>
      <c r="L3527">
        <v>1.081</v>
      </c>
      <c r="P3527">
        <v>822.72601299999997</v>
      </c>
      <c r="Q3527">
        <v>0.54300000000000004</v>
      </c>
      <c r="U3527">
        <v>602.11199999999997</v>
      </c>
      <c r="V3527">
        <v>102.12599899999999</v>
      </c>
      <c r="W3527">
        <v>0.16400000000000001</v>
      </c>
    </row>
    <row r="3528" spans="1:23" x14ac:dyDescent="0.3">
      <c r="A3528">
        <v>638.42297399999995</v>
      </c>
      <c r="B3528">
        <v>0.6</v>
      </c>
      <c r="F3528">
        <v>631.77801499999998</v>
      </c>
      <c r="G3528">
        <v>1.2290000000000001</v>
      </c>
      <c r="K3528">
        <v>969.205017</v>
      </c>
      <c r="L3528">
        <v>0.51400000000000001</v>
      </c>
      <c r="P3528">
        <v>664.16400099999998</v>
      </c>
      <c r="Q3528">
        <v>1.7110000000000001</v>
      </c>
      <c r="U3528">
        <v>98.304001</v>
      </c>
      <c r="V3528">
        <v>254.43699599999999</v>
      </c>
      <c r="W3528">
        <v>0.152</v>
      </c>
    </row>
    <row r="3529" spans="1:23" x14ac:dyDescent="0.3">
      <c r="A3529">
        <v>825.60101299999997</v>
      </c>
      <c r="B3529">
        <v>0.75600000000000001</v>
      </c>
      <c r="F3529">
        <v>976.82598900000005</v>
      </c>
      <c r="G3529">
        <v>0.73299999999999998</v>
      </c>
      <c r="K3529">
        <v>970.13397199999997</v>
      </c>
      <c r="L3529">
        <v>0.502</v>
      </c>
      <c r="P3529">
        <v>973.60900900000001</v>
      </c>
      <c r="Q3529">
        <v>0.29899999999999999</v>
      </c>
      <c r="U3529">
        <v>28.672001000000002</v>
      </c>
      <c r="V3529">
        <v>264.15399200000002</v>
      </c>
      <c r="W3529">
        <v>0.151</v>
      </c>
    </row>
    <row r="3530" spans="1:23" x14ac:dyDescent="0.3">
      <c r="A3530">
        <v>733.09899900000005</v>
      </c>
      <c r="B3530">
        <v>0.65</v>
      </c>
      <c r="F3530">
        <v>855.762024</v>
      </c>
      <c r="G3530">
        <v>2.2029999999999998</v>
      </c>
      <c r="K3530">
        <v>899.817993</v>
      </c>
      <c r="L3530">
        <v>0.95499999999999996</v>
      </c>
      <c r="P3530">
        <v>744.46197500000005</v>
      </c>
      <c r="Q3530">
        <v>1.0920000000000001</v>
      </c>
      <c r="U3530">
        <v>163.83999600000001</v>
      </c>
      <c r="V3530">
        <v>210.06500199999999</v>
      </c>
      <c r="W3530">
        <v>0.14099999999999999</v>
      </c>
    </row>
    <row r="3531" spans="1:23" x14ac:dyDescent="0.3">
      <c r="A3531">
        <v>734.06201199999998</v>
      </c>
      <c r="B3531">
        <v>0.71499999999999997</v>
      </c>
      <c r="F3531">
        <v>574.15801999999996</v>
      </c>
      <c r="G3531">
        <v>1.129</v>
      </c>
      <c r="K3531">
        <v>834.74597200000005</v>
      </c>
      <c r="L3531">
        <v>0.93300000000000005</v>
      </c>
      <c r="P3531">
        <v>966.24401899999998</v>
      </c>
      <c r="Q3531">
        <v>0.42899999999999999</v>
      </c>
      <c r="U3531">
        <v>90.111999999999995</v>
      </c>
      <c r="V3531">
        <v>194.81300400000001</v>
      </c>
      <c r="W3531">
        <v>0.129</v>
      </c>
    </row>
    <row r="3532" spans="1:23" x14ac:dyDescent="0.3">
      <c r="A3532">
        <v>839.97699</v>
      </c>
      <c r="B3532">
        <v>0.57099999999999995</v>
      </c>
      <c r="F3532">
        <v>713.74902299999997</v>
      </c>
      <c r="G3532">
        <v>1.913</v>
      </c>
      <c r="K3532">
        <v>790.78198199999997</v>
      </c>
      <c r="L3532">
        <v>0.68300000000000005</v>
      </c>
      <c r="P3532">
        <v>971.385986</v>
      </c>
      <c r="Q3532">
        <v>0.47099999999999997</v>
      </c>
      <c r="U3532">
        <v>475.135986</v>
      </c>
      <c r="V3532">
        <v>178.246002</v>
      </c>
      <c r="W3532">
        <v>0.16500000000000001</v>
      </c>
    </row>
    <row r="3533" spans="1:23" x14ac:dyDescent="0.3">
      <c r="A3533">
        <v>598.135986</v>
      </c>
      <c r="B3533">
        <v>0.73499999999999999</v>
      </c>
      <c r="F3533">
        <v>644.52600099999995</v>
      </c>
      <c r="G3533">
        <v>0.90300000000000002</v>
      </c>
      <c r="K3533">
        <v>791.49902299999997</v>
      </c>
      <c r="L3533">
        <v>0.79800000000000004</v>
      </c>
      <c r="P3533">
        <v>355.442993</v>
      </c>
      <c r="Q3533">
        <v>2.867</v>
      </c>
      <c r="U3533">
        <v>65.536002999999994</v>
      </c>
      <c r="V3533">
        <v>191.03100599999999</v>
      </c>
      <c r="W3533">
        <v>0.153</v>
      </c>
    </row>
    <row r="3534" spans="1:23" x14ac:dyDescent="0.3">
      <c r="A3534">
        <v>598.32202099999995</v>
      </c>
      <c r="B3534">
        <v>0.69399999999999995</v>
      </c>
      <c r="F3534">
        <v>852.61999500000002</v>
      </c>
      <c r="G3534">
        <v>0.57799999999999996</v>
      </c>
      <c r="K3534">
        <v>770.71301300000005</v>
      </c>
      <c r="L3534">
        <v>0.94099999999999995</v>
      </c>
      <c r="P3534">
        <v>729.36602800000003</v>
      </c>
      <c r="Q3534">
        <v>1.1639999999999999</v>
      </c>
      <c r="U3534">
        <v>602.11199999999997</v>
      </c>
      <c r="V3534">
        <v>128.88900799999999</v>
      </c>
      <c r="W3534">
        <v>0.14199999999999999</v>
      </c>
    </row>
    <row r="3535" spans="1:23" x14ac:dyDescent="0.3">
      <c r="A3535">
        <v>578.612976</v>
      </c>
      <c r="B3535">
        <v>1.839</v>
      </c>
      <c r="F3535">
        <v>770.80798300000004</v>
      </c>
      <c r="G3535">
        <v>0.95299999999999996</v>
      </c>
      <c r="K3535">
        <v>700.25500499999998</v>
      </c>
      <c r="L3535">
        <v>1.625</v>
      </c>
      <c r="P3535">
        <v>893.53900099999998</v>
      </c>
      <c r="Q3535">
        <v>1.3759999999999999</v>
      </c>
      <c r="U3535">
        <v>573.44000200000005</v>
      </c>
      <c r="V3535">
        <v>109.08699799999999</v>
      </c>
      <c r="W3535">
        <v>0.161</v>
      </c>
    </row>
    <row r="3536" spans="1:23" x14ac:dyDescent="0.3">
      <c r="A3536">
        <v>725.00897199999997</v>
      </c>
      <c r="B3536">
        <v>0.747</v>
      </c>
      <c r="F3536">
        <v>858.14502000000005</v>
      </c>
      <c r="G3536">
        <v>0.51900000000000002</v>
      </c>
      <c r="K3536">
        <v>996.99798599999997</v>
      </c>
      <c r="L3536">
        <v>0.63100000000000001</v>
      </c>
      <c r="P3536">
        <v>911.35497999999995</v>
      </c>
      <c r="Q3536">
        <v>0.84199999999999997</v>
      </c>
      <c r="U3536">
        <v>765.95202600000005</v>
      </c>
      <c r="V3536">
        <v>94.249001000000007</v>
      </c>
      <c r="W3536">
        <v>0.13600000000000001</v>
      </c>
    </row>
    <row r="3537" spans="1:23" x14ac:dyDescent="0.3">
      <c r="A3537">
        <v>984.25201400000003</v>
      </c>
      <c r="B3537">
        <v>0.42099999999999999</v>
      </c>
      <c r="F3537">
        <v>861.99401899999998</v>
      </c>
      <c r="G3537">
        <v>0.53400000000000003</v>
      </c>
      <c r="K3537">
        <v>996.887024</v>
      </c>
      <c r="L3537">
        <v>0.626</v>
      </c>
      <c r="P3537">
        <v>646.25201400000003</v>
      </c>
      <c r="Q3537">
        <v>2.2269999999999999</v>
      </c>
      <c r="U3537">
        <v>794.62402299999997</v>
      </c>
      <c r="V3537">
        <v>87.337997000000001</v>
      </c>
      <c r="W3537">
        <v>0.12</v>
      </c>
    </row>
    <row r="3538" spans="1:23" x14ac:dyDescent="0.3">
      <c r="A3538">
        <v>985.55200200000002</v>
      </c>
      <c r="B3538">
        <v>0.432</v>
      </c>
      <c r="F3538">
        <v>836.05297900000005</v>
      </c>
      <c r="G3538">
        <v>0.59299999999999997</v>
      </c>
      <c r="K3538">
        <v>986.47100799999998</v>
      </c>
      <c r="L3538">
        <v>0.66200000000000003</v>
      </c>
      <c r="P3538">
        <v>509.45498700000002</v>
      </c>
      <c r="Q3538">
        <v>1.6870000000000001</v>
      </c>
      <c r="U3538">
        <v>487.42401100000001</v>
      </c>
      <c r="V3538">
        <v>137.20100400000001</v>
      </c>
      <c r="W3538">
        <v>0.124</v>
      </c>
    </row>
    <row r="3539" spans="1:23" x14ac:dyDescent="0.3">
      <c r="A3539">
        <v>987.02301</v>
      </c>
      <c r="B3539">
        <v>0.437</v>
      </c>
      <c r="F3539">
        <v>841.487976</v>
      </c>
      <c r="G3539">
        <v>0.61099999999999999</v>
      </c>
      <c r="K3539">
        <v>954.70800799999995</v>
      </c>
      <c r="L3539">
        <v>0.32</v>
      </c>
      <c r="P3539">
        <v>877.95599400000003</v>
      </c>
      <c r="Q3539">
        <v>0.46899999999999997</v>
      </c>
      <c r="U3539">
        <v>741.37597700000003</v>
      </c>
      <c r="V3539">
        <v>85.487999000000002</v>
      </c>
      <c r="W3539">
        <v>0.13300000000000001</v>
      </c>
    </row>
    <row r="3540" spans="1:23" x14ac:dyDescent="0.3">
      <c r="A3540">
        <v>817.72399900000005</v>
      </c>
      <c r="B3540">
        <v>0.57199999999999995</v>
      </c>
      <c r="F3540">
        <v>687.34301800000003</v>
      </c>
      <c r="G3540">
        <v>1.4570000000000001</v>
      </c>
      <c r="K3540">
        <v>962.84497099999999</v>
      </c>
      <c r="L3540">
        <v>0.28799999999999998</v>
      </c>
      <c r="P3540">
        <v>881.12298599999997</v>
      </c>
      <c r="Q3540">
        <v>0.46100000000000002</v>
      </c>
      <c r="U3540">
        <v>696.32000700000003</v>
      </c>
      <c r="V3540">
        <v>100.545998</v>
      </c>
      <c r="W3540">
        <v>0.122</v>
      </c>
    </row>
    <row r="3541" spans="1:23" x14ac:dyDescent="0.3">
      <c r="A3541">
        <v>827.23400900000001</v>
      </c>
      <c r="B3541">
        <v>0.57599999999999996</v>
      </c>
      <c r="F3541">
        <v>923.61901899999998</v>
      </c>
      <c r="G3541">
        <v>0.53300000000000003</v>
      </c>
      <c r="K3541">
        <v>964.43102999999996</v>
      </c>
      <c r="L3541">
        <v>0.29499999999999998</v>
      </c>
      <c r="P3541">
        <v>921.90997300000004</v>
      </c>
      <c r="Q3541">
        <v>0.86</v>
      </c>
      <c r="U3541">
        <v>491.51998900000001</v>
      </c>
      <c r="V3541">
        <v>160.192993</v>
      </c>
      <c r="W3541">
        <v>0.157</v>
      </c>
    </row>
    <row r="3542" spans="1:23" x14ac:dyDescent="0.3">
      <c r="A3542">
        <v>698.23101799999995</v>
      </c>
      <c r="B3542">
        <v>0.65300000000000002</v>
      </c>
      <c r="F3542">
        <v>791.97100799999998</v>
      </c>
      <c r="G3542">
        <v>0.84</v>
      </c>
      <c r="K3542">
        <v>848.23101799999995</v>
      </c>
      <c r="L3542">
        <v>0.45400000000000001</v>
      </c>
      <c r="P3542">
        <v>914.30102499999998</v>
      </c>
      <c r="Q3542">
        <v>0.83099999999999996</v>
      </c>
      <c r="U3542">
        <v>401.40798999999998</v>
      </c>
      <c r="V3542">
        <v>138.96400499999999</v>
      </c>
      <c r="W3542">
        <v>0.14299999999999999</v>
      </c>
    </row>
    <row r="3543" spans="1:23" x14ac:dyDescent="0.3">
      <c r="A3543">
        <v>813.02600099999995</v>
      </c>
      <c r="B3543">
        <v>0.80600000000000005</v>
      </c>
      <c r="F3543">
        <v>602.71398899999997</v>
      </c>
      <c r="G3543">
        <v>0.85299999999999998</v>
      </c>
      <c r="K3543">
        <v>845.52697799999999</v>
      </c>
      <c r="L3543">
        <v>0.47799999999999998</v>
      </c>
      <c r="P3543">
        <v>480.966003</v>
      </c>
      <c r="Q3543">
        <v>2.5299999999999998</v>
      </c>
      <c r="U3543">
        <v>278.52801499999998</v>
      </c>
      <c r="V3543">
        <v>263.13501000000002</v>
      </c>
      <c r="W3543">
        <v>0.13300000000000001</v>
      </c>
    </row>
    <row r="3544" spans="1:23" x14ac:dyDescent="0.3">
      <c r="A3544">
        <v>756.76898200000005</v>
      </c>
      <c r="B3544">
        <v>0.62</v>
      </c>
      <c r="F3544">
        <v>839.260986</v>
      </c>
      <c r="G3544">
        <v>1.1910000000000001</v>
      </c>
      <c r="K3544">
        <v>688.11798099999999</v>
      </c>
      <c r="L3544">
        <v>1.397</v>
      </c>
      <c r="P3544">
        <v>740.669983</v>
      </c>
      <c r="Q3544">
        <v>1.7649999999999999</v>
      </c>
      <c r="U3544">
        <v>360.44799799999998</v>
      </c>
      <c r="V3544">
        <v>181.192993</v>
      </c>
      <c r="W3544">
        <v>0.128</v>
      </c>
    </row>
    <row r="3545" spans="1:23" x14ac:dyDescent="0.3">
      <c r="A3545">
        <v>748.74200399999995</v>
      </c>
      <c r="B3545">
        <v>0.70899999999999996</v>
      </c>
      <c r="F3545">
        <v>444.91799900000001</v>
      </c>
      <c r="G3545">
        <v>1.7330000000000001</v>
      </c>
      <c r="K3545">
        <v>778.85900900000001</v>
      </c>
      <c r="L3545">
        <v>1.2989999999999999</v>
      </c>
      <c r="P3545">
        <v>540.71698000000004</v>
      </c>
      <c r="Q3545">
        <v>1.0780000000000001</v>
      </c>
      <c r="U3545">
        <v>200.70399499999999</v>
      </c>
      <c r="V3545">
        <v>216.94700599999999</v>
      </c>
      <c r="W3545">
        <v>0.124</v>
      </c>
    </row>
    <row r="3546" spans="1:23" x14ac:dyDescent="0.3">
      <c r="A3546">
        <v>620.02502400000003</v>
      </c>
      <c r="B3546">
        <v>1.1240000000000001</v>
      </c>
      <c r="F3546">
        <v>845.34997599999997</v>
      </c>
      <c r="G3546">
        <v>0.70199999999999996</v>
      </c>
      <c r="K3546">
        <v>422.48800699999998</v>
      </c>
      <c r="L3546">
        <v>2.419</v>
      </c>
      <c r="P3546">
        <v>626.92498799999998</v>
      </c>
      <c r="Q3546">
        <v>1.9</v>
      </c>
      <c r="U3546">
        <v>90.111999999999995</v>
      </c>
      <c r="V3546">
        <v>236.50500500000001</v>
      </c>
      <c r="W3546">
        <v>0.121</v>
      </c>
    </row>
    <row r="3547" spans="1:23" x14ac:dyDescent="0.3">
      <c r="A3547">
        <v>761.27398700000003</v>
      </c>
      <c r="B3547">
        <v>1.042</v>
      </c>
      <c r="F3547">
        <v>827.83599900000002</v>
      </c>
      <c r="G3547">
        <v>0.81599999999999995</v>
      </c>
      <c r="K3547">
        <v>924.54901099999995</v>
      </c>
      <c r="L3547">
        <v>0.40699999999999997</v>
      </c>
      <c r="P3547">
        <v>854.23498500000005</v>
      </c>
      <c r="Q3547">
        <v>1.042</v>
      </c>
      <c r="U3547">
        <v>53.248001000000002</v>
      </c>
      <c r="V3547">
        <v>206.77600100000001</v>
      </c>
      <c r="W3547">
        <v>0.13300000000000001</v>
      </c>
    </row>
    <row r="3548" spans="1:23" x14ac:dyDescent="0.3">
      <c r="A3548">
        <v>793.13000499999998</v>
      </c>
      <c r="B3548">
        <v>0.90500000000000003</v>
      </c>
      <c r="F3548">
        <v>933.66101100000003</v>
      </c>
      <c r="G3548">
        <v>0.44600000000000001</v>
      </c>
      <c r="K3548">
        <v>925.33300799999995</v>
      </c>
      <c r="L3548">
        <v>0.39300000000000002</v>
      </c>
      <c r="P3548">
        <v>389.540009</v>
      </c>
      <c r="Q3548">
        <v>3.944</v>
      </c>
      <c r="U3548">
        <v>159.74400299999999</v>
      </c>
      <c r="V3548">
        <v>271.67300399999999</v>
      </c>
      <c r="W3548">
        <v>0.124</v>
      </c>
    </row>
    <row r="3549" spans="1:23" x14ac:dyDescent="0.3">
      <c r="A3549">
        <v>731.47497599999997</v>
      </c>
      <c r="B3549">
        <v>0.74299999999999999</v>
      </c>
      <c r="F3549">
        <v>936.67602499999998</v>
      </c>
      <c r="G3549">
        <v>0.45700000000000002</v>
      </c>
      <c r="K3549">
        <v>940.08099400000003</v>
      </c>
      <c r="L3549">
        <v>0.44400000000000001</v>
      </c>
      <c r="P3549">
        <v>575.70696999999996</v>
      </c>
      <c r="Q3549">
        <v>3.2130000000000001</v>
      </c>
      <c r="U3549">
        <v>40.959999000000003</v>
      </c>
      <c r="V3549">
        <v>214.016006</v>
      </c>
      <c r="W3549">
        <v>0.129</v>
      </c>
    </row>
    <row r="3550" spans="1:23" x14ac:dyDescent="0.3">
      <c r="A3550">
        <v>774.24102800000003</v>
      </c>
      <c r="B3550">
        <v>0.51100000000000001</v>
      </c>
      <c r="F3550">
        <v>908.09802200000001</v>
      </c>
      <c r="G3550">
        <v>0.56799999999999995</v>
      </c>
      <c r="K3550">
        <v>948.04199200000005</v>
      </c>
      <c r="L3550">
        <v>0.46899999999999997</v>
      </c>
      <c r="P3550">
        <v>610.52502400000003</v>
      </c>
      <c r="Q3550">
        <v>1.284</v>
      </c>
      <c r="U3550">
        <v>94.207999999999998</v>
      </c>
      <c r="V3550">
        <v>194.76100199999999</v>
      </c>
      <c r="W3550">
        <v>0.125</v>
      </c>
    </row>
    <row r="3551" spans="1:23" x14ac:dyDescent="0.3">
      <c r="A3551">
        <v>981.20898399999999</v>
      </c>
      <c r="B3551">
        <v>0.32300000000000001</v>
      </c>
      <c r="F3551">
        <v>903.44799799999998</v>
      </c>
      <c r="G3551">
        <v>0.58899999999999997</v>
      </c>
      <c r="K3551">
        <v>942.317993</v>
      </c>
      <c r="L3551">
        <v>0.48799999999999999</v>
      </c>
      <c r="P3551">
        <v>774.42498799999998</v>
      </c>
      <c r="Q3551">
        <v>0.83499999999999996</v>
      </c>
      <c r="U3551">
        <v>8.1920000000000002</v>
      </c>
      <c r="V3551">
        <v>237.554993</v>
      </c>
      <c r="W3551">
        <v>0.14599999999999999</v>
      </c>
    </row>
    <row r="3552" spans="1:23" x14ac:dyDescent="0.3">
      <c r="A3552">
        <v>982.81897000000004</v>
      </c>
      <c r="B3552">
        <v>0.29099999999999998</v>
      </c>
      <c r="F3552">
        <v>773.137024</v>
      </c>
      <c r="G3552">
        <v>0.85099999999999998</v>
      </c>
      <c r="K3552">
        <v>944.73602300000005</v>
      </c>
      <c r="L3552">
        <v>0.52300000000000002</v>
      </c>
      <c r="P3552">
        <v>980.61199999999997</v>
      </c>
      <c r="Q3552">
        <v>1.0920000000000001</v>
      </c>
      <c r="U3552">
        <v>32.768002000000003</v>
      </c>
      <c r="V3552">
        <v>259.459991</v>
      </c>
      <c r="W3552">
        <v>0.13300000000000001</v>
      </c>
    </row>
    <row r="3553" spans="1:23" x14ac:dyDescent="0.3">
      <c r="A3553">
        <v>984.48400900000001</v>
      </c>
      <c r="B3553">
        <v>0.32</v>
      </c>
      <c r="F3553">
        <v>838.512024</v>
      </c>
      <c r="G3553">
        <v>0.86099999999999999</v>
      </c>
      <c r="K3553">
        <v>945.45696999999996</v>
      </c>
      <c r="L3553">
        <v>0.57999999999999996</v>
      </c>
      <c r="P3553">
        <v>831.25897199999997</v>
      </c>
      <c r="Q3553">
        <v>0.59799999999999998</v>
      </c>
      <c r="U3553">
        <v>94.207999999999998</v>
      </c>
      <c r="V3553">
        <v>217.703003</v>
      </c>
      <c r="W3553">
        <v>0.122</v>
      </c>
    </row>
    <row r="3554" spans="1:23" x14ac:dyDescent="0.3">
      <c r="A3554">
        <v>823.14801</v>
      </c>
      <c r="B3554">
        <v>0.48899999999999999</v>
      </c>
      <c r="F3554">
        <v>910.38000499999998</v>
      </c>
      <c r="G3554">
        <v>0.59299999999999997</v>
      </c>
      <c r="K3554">
        <v>805.442993</v>
      </c>
      <c r="L3554">
        <v>0.56799999999999995</v>
      </c>
      <c r="P3554">
        <v>835.85101299999997</v>
      </c>
      <c r="Q3554">
        <v>1.077</v>
      </c>
      <c r="U3554">
        <v>94.207999999999998</v>
      </c>
      <c r="V3554">
        <v>219.966003</v>
      </c>
      <c r="W3554">
        <v>0.125</v>
      </c>
    </row>
    <row r="3555" spans="1:23" x14ac:dyDescent="0.3">
      <c r="A3555">
        <v>827.59301800000003</v>
      </c>
      <c r="B3555">
        <v>0.48899999999999999</v>
      </c>
      <c r="F3555">
        <v>904.78100600000005</v>
      </c>
      <c r="G3555">
        <v>0.60599999999999998</v>
      </c>
      <c r="K3555">
        <v>902.55200200000002</v>
      </c>
      <c r="L3555">
        <v>0.34899999999999998</v>
      </c>
      <c r="P3555">
        <v>565.54303000000004</v>
      </c>
      <c r="Q3555">
        <v>1.5580000000000001</v>
      </c>
      <c r="U3555">
        <v>102.400002</v>
      </c>
      <c r="V3555">
        <v>271.27700800000002</v>
      </c>
      <c r="W3555">
        <v>0.127</v>
      </c>
    </row>
    <row r="3556" spans="1:23" x14ac:dyDescent="0.3">
      <c r="A3556">
        <v>712.82202099999995</v>
      </c>
      <c r="B3556">
        <v>0.85399999999999998</v>
      </c>
      <c r="F3556">
        <v>629.90100099999995</v>
      </c>
      <c r="G3556">
        <v>1.0389999999999999</v>
      </c>
      <c r="K3556">
        <v>909.20300299999997</v>
      </c>
      <c r="L3556">
        <v>0.38400000000000001</v>
      </c>
      <c r="P3556">
        <v>820.76599099999999</v>
      </c>
      <c r="Q3556">
        <v>1.3919999999999999</v>
      </c>
      <c r="U3556">
        <v>303.10400399999997</v>
      </c>
      <c r="V3556">
        <v>199.77600100000001</v>
      </c>
      <c r="W3556">
        <v>0.127</v>
      </c>
    </row>
    <row r="3557" spans="1:23" x14ac:dyDescent="0.3">
      <c r="A3557">
        <v>719.89599599999997</v>
      </c>
      <c r="B3557">
        <v>0.69299999999999995</v>
      </c>
      <c r="F3557">
        <v>561.71002199999998</v>
      </c>
      <c r="G3557">
        <v>2.891</v>
      </c>
      <c r="K3557">
        <v>908.28698699999995</v>
      </c>
      <c r="L3557">
        <v>0.35</v>
      </c>
      <c r="P3557">
        <v>689.49700900000005</v>
      </c>
      <c r="Q3557">
        <v>1.246</v>
      </c>
      <c r="U3557">
        <v>901.11999500000002</v>
      </c>
      <c r="V3557">
        <v>35.389999000000003</v>
      </c>
      <c r="W3557">
        <v>0.11899999999999999</v>
      </c>
    </row>
    <row r="3558" spans="1:23" x14ac:dyDescent="0.3">
      <c r="A3558">
        <v>942.103027</v>
      </c>
      <c r="B3558">
        <v>0.67700000000000005</v>
      </c>
      <c r="F3558">
        <v>766.84198000000004</v>
      </c>
      <c r="G3558">
        <v>0.996</v>
      </c>
      <c r="K3558">
        <v>794.19397000000004</v>
      </c>
      <c r="L3558">
        <v>0.877</v>
      </c>
      <c r="P3558">
        <v>941.08398399999999</v>
      </c>
      <c r="Q3558">
        <v>0.502</v>
      </c>
      <c r="U3558">
        <v>1011.7119750000001</v>
      </c>
      <c r="V3558">
        <v>5.9749999999999996</v>
      </c>
      <c r="W3558">
        <v>0.126</v>
      </c>
    </row>
    <row r="3559" spans="1:23" x14ac:dyDescent="0.3">
      <c r="A3559">
        <v>420.858002</v>
      </c>
      <c r="B3559">
        <v>1.5629999999999999</v>
      </c>
      <c r="F3559">
        <v>970.22900400000003</v>
      </c>
      <c r="G3559">
        <v>0.55700000000000005</v>
      </c>
      <c r="K3559">
        <v>784.66601600000001</v>
      </c>
      <c r="L3559">
        <v>1.9690000000000001</v>
      </c>
      <c r="P3559">
        <v>941.06402600000001</v>
      </c>
      <c r="Q3559">
        <v>0.50700000000000001</v>
      </c>
      <c r="U3559">
        <v>983.03997800000002</v>
      </c>
      <c r="V3559">
        <v>32.278998999999999</v>
      </c>
      <c r="W3559">
        <v>0.13600000000000001</v>
      </c>
    </row>
    <row r="3560" spans="1:23" x14ac:dyDescent="0.3">
      <c r="A3560">
        <v>960.05297900000005</v>
      </c>
      <c r="B3560">
        <v>0.39300000000000002</v>
      </c>
      <c r="F3560">
        <v>975.35699499999998</v>
      </c>
      <c r="G3560">
        <v>0.56000000000000005</v>
      </c>
      <c r="K3560">
        <v>649.794983</v>
      </c>
      <c r="L3560">
        <v>1.94</v>
      </c>
      <c r="P3560">
        <v>733.73101799999995</v>
      </c>
      <c r="Q3560">
        <v>0.62</v>
      </c>
      <c r="U3560">
        <v>655.35998500000005</v>
      </c>
      <c r="V3560">
        <v>109</v>
      </c>
      <c r="W3560">
        <v>0.12</v>
      </c>
    </row>
    <row r="3561" spans="1:23" x14ac:dyDescent="0.3">
      <c r="A3561">
        <v>921.22100799999998</v>
      </c>
      <c r="B3561">
        <v>0.39</v>
      </c>
      <c r="F3561">
        <v>897.796021</v>
      </c>
      <c r="G3561">
        <v>0.82899999999999996</v>
      </c>
      <c r="K3561">
        <v>857.53002900000001</v>
      </c>
      <c r="L3561">
        <v>1.018</v>
      </c>
      <c r="P3561">
        <v>652.06701699999996</v>
      </c>
      <c r="Q3561">
        <v>2.399</v>
      </c>
      <c r="U3561">
        <v>946.17602499999998</v>
      </c>
      <c r="V3561">
        <v>19.052999</v>
      </c>
      <c r="W3561">
        <v>0.13</v>
      </c>
    </row>
    <row r="3562" spans="1:23" x14ac:dyDescent="0.3">
      <c r="A3562">
        <v>923.77697799999999</v>
      </c>
      <c r="B3562">
        <v>0.38700000000000001</v>
      </c>
      <c r="F3562">
        <v>790.96997099999999</v>
      </c>
      <c r="G3562">
        <v>0.76300000000000001</v>
      </c>
      <c r="K3562">
        <v>826.783997</v>
      </c>
      <c r="L3562">
        <v>0.63600000000000001</v>
      </c>
      <c r="P3562">
        <v>711.56097399999999</v>
      </c>
      <c r="Q3562">
        <v>1.518</v>
      </c>
      <c r="U3562">
        <v>983.03997800000002</v>
      </c>
      <c r="V3562">
        <v>30.511998999999999</v>
      </c>
      <c r="W3562">
        <v>0.14699999999999999</v>
      </c>
    </row>
    <row r="3563" spans="1:23" x14ac:dyDescent="0.3">
      <c r="A3563">
        <v>941.80902100000003</v>
      </c>
      <c r="B3563">
        <v>0.89800000000000002</v>
      </c>
      <c r="F3563">
        <v>951.36602800000003</v>
      </c>
      <c r="G3563">
        <v>0.90800000000000003</v>
      </c>
      <c r="K3563">
        <v>696.30102499999998</v>
      </c>
      <c r="L3563">
        <v>0.82299999999999995</v>
      </c>
      <c r="P3563">
        <v>711.20898399999999</v>
      </c>
      <c r="Q3563">
        <v>1.6910000000000001</v>
      </c>
      <c r="U3563">
        <v>679.93597399999999</v>
      </c>
      <c r="V3563">
        <v>115.269997</v>
      </c>
      <c r="W3563">
        <v>0.128</v>
      </c>
    </row>
    <row r="3564" spans="1:23" x14ac:dyDescent="0.3">
      <c r="A3564">
        <v>941.67401099999995</v>
      </c>
      <c r="B3564">
        <v>0.89100000000000001</v>
      </c>
      <c r="F3564">
        <v>900.55499299999997</v>
      </c>
      <c r="G3564">
        <v>0.93400000000000005</v>
      </c>
      <c r="K3564">
        <v>988.74102800000003</v>
      </c>
      <c r="L3564">
        <v>0.621</v>
      </c>
      <c r="P3564">
        <v>514.01300000000003</v>
      </c>
      <c r="Q3564">
        <v>2.9249999999999998</v>
      </c>
      <c r="U3564">
        <v>634.88000499999998</v>
      </c>
      <c r="V3564">
        <v>114.768997</v>
      </c>
      <c r="W3564">
        <v>0.124</v>
      </c>
    </row>
    <row r="3565" spans="1:23" x14ac:dyDescent="0.3">
      <c r="A3565">
        <v>828.22100799999998</v>
      </c>
      <c r="B3565">
        <v>0.81599999999999995</v>
      </c>
      <c r="F3565">
        <v>902.82800299999997</v>
      </c>
      <c r="G3565">
        <v>1.03</v>
      </c>
      <c r="K3565">
        <v>724.97399900000005</v>
      </c>
      <c r="L3565">
        <v>1.458</v>
      </c>
      <c r="P3565">
        <v>603.864014</v>
      </c>
      <c r="Q3565">
        <v>1.63</v>
      </c>
      <c r="U3565">
        <v>409.60000600000001</v>
      </c>
      <c r="V3565">
        <v>107.96199799999999</v>
      </c>
      <c r="W3565">
        <v>0.114</v>
      </c>
    </row>
    <row r="3566" spans="1:23" x14ac:dyDescent="0.3">
      <c r="A3566">
        <v>693.72497599999997</v>
      </c>
      <c r="B3566">
        <v>0.78</v>
      </c>
      <c r="F3566">
        <v>892.26702899999998</v>
      </c>
      <c r="G3566">
        <v>0.69399999999999995</v>
      </c>
      <c r="K3566">
        <v>955.41803000000004</v>
      </c>
      <c r="L3566">
        <v>0.42299999999999999</v>
      </c>
      <c r="P3566">
        <v>924.08398399999999</v>
      </c>
      <c r="Q3566">
        <v>0.68300000000000005</v>
      </c>
      <c r="U3566">
        <v>258.04800399999999</v>
      </c>
      <c r="V3566">
        <v>199.50599700000001</v>
      </c>
      <c r="W3566">
        <v>0.13</v>
      </c>
    </row>
    <row r="3567" spans="1:23" x14ac:dyDescent="0.3">
      <c r="A3567">
        <v>905.33502199999998</v>
      </c>
      <c r="B3567">
        <v>0.35399999999999998</v>
      </c>
      <c r="F3567">
        <v>632.60998500000005</v>
      </c>
      <c r="G3567">
        <v>1.6659999999999999</v>
      </c>
      <c r="K3567">
        <v>954.38397199999997</v>
      </c>
      <c r="L3567">
        <v>0.38900000000000001</v>
      </c>
      <c r="P3567">
        <v>924.30102499999998</v>
      </c>
      <c r="Q3567">
        <v>0.68700000000000006</v>
      </c>
      <c r="U3567">
        <v>704.512024</v>
      </c>
      <c r="V3567">
        <v>88.884003000000007</v>
      </c>
      <c r="W3567">
        <v>0.113</v>
      </c>
    </row>
    <row r="3568" spans="1:23" x14ac:dyDescent="0.3">
      <c r="A3568">
        <v>912.92797900000005</v>
      </c>
      <c r="B3568">
        <v>0.33300000000000002</v>
      </c>
      <c r="F3568">
        <v>714.45202600000005</v>
      </c>
      <c r="G3568">
        <v>1.0680000000000001</v>
      </c>
      <c r="K3568">
        <v>688.37597700000003</v>
      </c>
      <c r="L3568">
        <v>1.903</v>
      </c>
      <c r="P3568">
        <v>564.37902799999995</v>
      </c>
      <c r="Q3568">
        <v>1.3149999999999999</v>
      </c>
      <c r="U3568">
        <v>675.84002699999996</v>
      </c>
      <c r="V3568">
        <v>85.638000000000005</v>
      </c>
      <c r="W3568">
        <v>0.11700000000000001</v>
      </c>
    </row>
    <row r="3569" spans="1:23" x14ac:dyDescent="0.3">
      <c r="A3569">
        <v>888.77697799999999</v>
      </c>
      <c r="B3569">
        <v>0.55200000000000005</v>
      </c>
      <c r="F3569">
        <v>574.546021</v>
      </c>
      <c r="G3569">
        <v>1.698</v>
      </c>
      <c r="K3569">
        <v>352.71798699999999</v>
      </c>
      <c r="L3569">
        <v>2.0870000000000002</v>
      </c>
      <c r="P3569">
        <v>799.63201900000001</v>
      </c>
      <c r="Q3569">
        <v>0.32900000000000001</v>
      </c>
      <c r="U3569">
        <v>376.83200099999999</v>
      </c>
      <c r="V3569">
        <v>169.733002</v>
      </c>
      <c r="W3569">
        <v>0.113</v>
      </c>
    </row>
    <row r="3570" spans="1:23" x14ac:dyDescent="0.3">
      <c r="A3570">
        <v>889.08196999999996</v>
      </c>
      <c r="B3570">
        <v>0.57899999999999996</v>
      </c>
      <c r="F3570">
        <v>901.10900900000001</v>
      </c>
      <c r="G3570">
        <v>0.72499999999999998</v>
      </c>
      <c r="K3570">
        <v>699.99902299999997</v>
      </c>
      <c r="L3570">
        <v>2.956</v>
      </c>
      <c r="P3570">
        <v>882.19397000000004</v>
      </c>
      <c r="Q3570">
        <v>0.501</v>
      </c>
      <c r="U3570">
        <v>65.536002999999994</v>
      </c>
      <c r="V3570">
        <v>254.850998</v>
      </c>
      <c r="W3570">
        <v>0.14000000000000001</v>
      </c>
    </row>
    <row r="3571" spans="1:23" x14ac:dyDescent="0.3">
      <c r="A3571">
        <v>879.34497099999999</v>
      </c>
      <c r="B3571">
        <v>1.5169999999999999</v>
      </c>
      <c r="F3571">
        <v>898.93798800000002</v>
      </c>
      <c r="G3571">
        <v>0.81</v>
      </c>
      <c r="K3571">
        <v>872.81097399999999</v>
      </c>
      <c r="L3571">
        <v>1.268</v>
      </c>
      <c r="P3571">
        <v>890.13299600000005</v>
      </c>
      <c r="Q3571">
        <v>0.498</v>
      </c>
      <c r="U3571">
        <v>290.81601000000001</v>
      </c>
      <c r="V3571">
        <v>147.800003</v>
      </c>
      <c r="W3571">
        <v>0.14299999999999999</v>
      </c>
    </row>
    <row r="3572" spans="1:23" x14ac:dyDescent="0.3">
      <c r="A3572">
        <v>192.20799299999999</v>
      </c>
      <c r="B3572">
        <v>3.206</v>
      </c>
      <c r="F3572">
        <v>593.98101799999995</v>
      </c>
      <c r="G3572">
        <v>1.502</v>
      </c>
      <c r="K3572">
        <v>881.40698199999997</v>
      </c>
      <c r="L3572">
        <v>0.71699999999999997</v>
      </c>
      <c r="P3572">
        <v>909.65002400000003</v>
      </c>
      <c r="Q3572">
        <v>0.51200000000000001</v>
      </c>
      <c r="U3572">
        <v>663.55200200000002</v>
      </c>
      <c r="V3572">
        <v>71.975998000000004</v>
      </c>
      <c r="W3572">
        <v>0.13700000000000001</v>
      </c>
    </row>
    <row r="3573" spans="1:23" x14ac:dyDescent="0.3">
      <c r="A3573">
        <v>910.73498500000005</v>
      </c>
      <c r="B3573">
        <v>0.34</v>
      </c>
      <c r="F3573">
        <v>970.34301800000003</v>
      </c>
      <c r="G3573">
        <v>0.753</v>
      </c>
      <c r="K3573">
        <v>444.63299599999999</v>
      </c>
      <c r="L3573">
        <v>2.3130000000000002</v>
      </c>
      <c r="P3573">
        <v>914.716003</v>
      </c>
      <c r="Q3573">
        <v>0.51900000000000002</v>
      </c>
      <c r="U3573">
        <v>716.79998799999998</v>
      </c>
      <c r="V3573">
        <v>99.626998999999998</v>
      </c>
      <c r="W3573">
        <v>0.114</v>
      </c>
    </row>
    <row r="3574" spans="1:23" x14ac:dyDescent="0.3">
      <c r="A3574">
        <v>980.330017</v>
      </c>
      <c r="B3574">
        <v>0.64800000000000002</v>
      </c>
      <c r="F3574">
        <v>968.51800500000002</v>
      </c>
      <c r="G3574">
        <v>0.71299999999999997</v>
      </c>
      <c r="K3574">
        <v>560.19201699999996</v>
      </c>
      <c r="L3574">
        <v>1.9319999999999999</v>
      </c>
      <c r="P3574">
        <v>666.23602300000005</v>
      </c>
      <c r="Q3574">
        <v>1.714</v>
      </c>
      <c r="U3574">
        <v>753.66400099999998</v>
      </c>
      <c r="V3574">
        <v>85.089995999999999</v>
      </c>
      <c r="W3574">
        <v>0.126</v>
      </c>
    </row>
    <row r="3575" spans="1:23" x14ac:dyDescent="0.3">
      <c r="A3575">
        <v>979.56097399999999</v>
      </c>
      <c r="B3575">
        <v>0.63900000000000001</v>
      </c>
      <c r="F3575">
        <v>462.27398699999998</v>
      </c>
      <c r="G3575">
        <v>2.6989999999999998</v>
      </c>
      <c r="K3575">
        <v>678.453979</v>
      </c>
      <c r="L3575">
        <v>1.6180000000000001</v>
      </c>
      <c r="P3575">
        <v>589.99499500000002</v>
      </c>
      <c r="Q3575">
        <v>1.006</v>
      </c>
      <c r="U3575">
        <v>462.84799199999998</v>
      </c>
      <c r="V3575">
        <v>179.837997</v>
      </c>
      <c r="W3575">
        <v>0.11799999999999999</v>
      </c>
    </row>
    <row r="3576" spans="1:23" x14ac:dyDescent="0.3">
      <c r="A3576">
        <v>568.14202899999998</v>
      </c>
      <c r="B3576">
        <v>3.2170000000000001</v>
      </c>
      <c r="F3576">
        <v>819.27697799999999</v>
      </c>
      <c r="G3576">
        <v>0.56899999999999995</v>
      </c>
      <c r="K3576">
        <v>646.86700399999995</v>
      </c>
      <c r="L3576">
        <v>1.4470000000000001</v>
      </c>
      <c r="P3576">
        <v>960.51300000000003</v>
      </c>
      <c r="Q3576">
        <v>0.46600000000000003</v>
      </c>
      <c r="U3576">
        <v>45.055999999999997</v>
      </c>
      <c r="V3576">
        <v>257.91400099999998</v>
      </c>
      <c r="W3576">
        <v>0.14199999999999999</v>
      </c>
    </row>
    <row r="3577" spans="1:23" x14ac:dyDescent="0.3">
      <c r="A3577">
        <v>709.15100099999995</v>
      </c>
      <c r="B3577">
        <v>1.843</v>
      </c>
      <c r="F3577">
        <v>821.93402100000003</v>
      </c>
      <c r="G3577">
        <v>0.58699999999999997</v>
      </c>
      <c r="K3577">
        <v>965.89099099999999</v>
      </c>
      <c r="L3577">
        <v>0.499</v>
      </c>
      <c r="P3577">
        <v>456.29501299999998</v>
      </c>
      <c r="Q3577">
        <v>3.2829999999999999</v>
      </c>
      <c r="U3577">
        <v>315.391998</v>
      </c>
      <c r="V3577">
        <v>161.65400700000001</v>
      </c>
      <c r="W3577">
        <v>0.13800000000000001</v>
      </c>
    </row>
    <row r="3578" spans="1:23" x14ac:dyDescent="0.3">
      <c r="A3578">
        <v>728.13897699999995</v>
      </c>
      <c r="B3578">
        <v>0.503</v>
      </c>
      <c r="F3578">
        <v>971.296021</v>
      </c>
      <c r="G3578">
        <v>1.175</v>
      </c>
      <c r="K3578">
        <v>824.90801999999996</v>
      </c>
      <c r="L3578">
        <v>1.454</v>
      </c>
      <c r="P3578">
        <v>814.25799600000005</v>
      </c>
      <c r="Q3578">
        <v>1.7609999999999999</v>
      </c>
      <c r="U3578">
        <v>311.29599000000002</v>
      </c>
      <c r="V3578">
        <v>168.08999600000001</v>
      </c>
      <c r="W3578">
        <v>0.124</v>
      </c>
    </row>
    <row r="3579" spans="1:23" x14ac:dyDescent="0.3">
      <c r="A3579">
        <v>821.33599900000002</v>
      </c>
      <c r="B3579">
        <v>1.216</v>
      </c>
      <c r="F3579">
        <v>968.66699200000005</v>
      </c>
      <c r="G3579">
        <v>0.316</v>
      </c>
      <c r="K3579">
        <v>786.65502900000001</v>
      </c>
      <c r="L3579">
        <v>1.054</v>
      </c>
      <c r="P3579">
        <v>921.40600600000005</v>
      </c>
      <c r="Q3579">
        <v>0.54500000000000004</v>
      </c>
      <c r="U3579">
        <v>761.85601799999995</v>
      </c>
      <c r="V3579">
        <v>31.105</v>
      </c>
      <c r="W3579">
        <v>0.125</v>
      </c>
    </row>
    <row r="3580" spans="1:23" hidden="1" x14ac:dyDescent="0.3">
      <c r="A3580">
        <v>895.59899900000005</v>
      </c>
      <c r="B3580">
        <v>0.33300000000000002</v>
      </c>
      <c r="F3580">
        <v>969.72198500000002</v>
      </c>
      <c r="G3580">
        <v>0.34599999999999997</v>
      </c>
      <c r="K3580">
        <v>530.34497099999999</v>
      </c>
      <c r="L3580">
        <v>1.9450000000000001</v>
      </c>
      <c r="P3580">
        <v>927.36798099999999</v>
      </c>
      <c r="Q3580">
        <v>0.629</v>
      </c>
      <c r="U3580">
        <v>1048.5760499999999</v>
      </c>
      <c r="V3580">
        <v>0</v>
      </c>
      <c r="W3580">
        <v>0.14799999999999999</v>
      </c>
    </row>
    <row r="3581" spans="1:23" x14ac:dyDescent="0.3">
      <c r="A3581">
        <v>897.010986</v>
      </c>
      <c r="B3581">
        <v>0.32500000000000001</v>
      </c>
      <c r="F3581">
        <v>968.88500999999997</v>
      </c>
      <c r="G3581">
        <v>0.999</v>
      </c>
      <c r="K3581">
        <v>787.82702600000005</v>
      </c>
      <c r="L3581">
        <v>0.51100000000000001</v>
      </c>
      <c r="P3581">
        <v>918.83099400000003</v>
      </c>
      <c r="Q3581">
        <v>0.57999999999999996</v>
      </c>
      <c r="U3581">
        <v>753.66400099999998</v>
      </c>
      <c r="V3581">
        <v>77.817001000000005</v>
      </c>
      <c r="W3581">
        <v>0.14499999999999999</v>
      </c>
    </row>
    <row r="3582" spans="1:23" x14ac:dyDescent="0.3">
      <c r="A3582">
        <v>856.40301499999998</v>
      </c>
      <c r="B3582">
        <v>0.51300000000000001</v>
      </c>
      <c r="F3582">
        <v>1000</v>
      </c>
      <c r="G3582">
        <v>0.79800000000000004</v>
      </c>
      <c r="K3582">
        <v>610.53002900000001</v>
      </c>
      <c r="L3582">
        <v>0.69199999999999995</v>
      </c>
      <c r="P3582">
        <v>831.54901099999995</v>
      </c>
      <c r="Q3582">
        <v>1.111</v>
      </c>
      <c r="U3582">
        <v>950.271973</v>
      </c>
      <c r="V3582">
        <v>15.384</v>
      </c>
      <c r="W3582">
        <v>0.13200000000000001</v>
      </c>
    </row>
    <row r="3583" spans="1:23" x14ac:dyDescent="0.3">
      <c r="A3583">
        <v>848.03497300000004</v>
      </c>
      <c r="B3583">
        <v>0.46899999999999997</v>
      </c>
      <c r="F3583">
        <v>932.13299600000005</v>
      </c>
      <c r="G3583">
        <v>0.63800000000000001</v>
      </c>
      <c r="K3583">
        <v>601.78100600000005</v>
      </c>
      <c r="L3583">
        <v>0.622</v>
      </c>
      <c r="P3583">
        <v>723.59198000000004</v>
      </c>
      <c r="Q3583">
        <v>1.585</v>
      </c>
      <c r="U3583">
        <v>983.03997800000002</v>
      </c>
      <c r="V3583">
        <v>7.077</v>
      </c>
      <c r="W3583">
        <v>0.114</v>
      </c>
    </row>
    <row r="3584" spans="1:23" x14ac:dyDescent="0.3">
      <c r="A3584">
        <v>863.55297900000005</v>
      </c>
      <c r="B3584">
        <v>0.33700000000000002</v>
      </c>
      <c r="F3584">
        <v>935.26501499999995</v>
      </c>
      <c r="G3584">
        <v>0.627</v>
      </c>
      <c r="K3584">
        <v>776.83300799999995</v>
      </c>
      <c r="L3584">
        <v>2.57</v>
      </c>
      <c r="P3584">
        <v>934.25402799999995</v>
      </c>
      <c r="Q3584">
        <v>0.48299999999999998</v>
      </c>
      <c r="U3584">
        <v>950.271973</v>
      </c>
      <c r="V3584">
        <v>15.789</v>
      </c>
      <c r="W3584">
        <v>0.113</v>
      </c>
    </row>
    <row r="3585" spans="1:23" x14ac:dyDescent="0.3">
      <c r="A3585">
        <v>861.65399200000002</v>
      </c>
      <c r="B3585">
        <v>0.33400000000000002</v>
      </c>
      <c r="F3585">
        <v>859.15399200000002</v>
      </c>
      <c r="G3585">
        <v>0.65200000000000002</v>
      </c>
      <c r="K3585">
        <v>862.56701699999996</v>
      </c>
      <c r="L3585">
        <v>1.3049999999999999</v>
      </c>
      <c r="P3585">
        <v>854.39599599999997</v>
      </c>
      <c r="Q3585">
        <v>0.51200000000000001</v>
      </c>
      <c r="U3585">
        <v>983.03997800000002</v>
      </c>
      <c r="V3585">
        <v>32.584999000000003</v>
      </c>
      <c r="W3585">
        <v>0.115</v>
      </c>
    </row>
    <row r="3586" spans="1:23" hidden="1" x14ac:dyDescent="0.3">
      <c r="A3586">
        <v>861.85497999999995</v>
      </c>
      <c r="B3586">
        <v>0.318</v>
      </c>
      <c r="F3586">
        <v>786.27099599999997</v>
      </c>
      <c r="G3586">
        <v>0.86599999999999999</v>
      </c>
      <c r="K3586">
        <v>788.42401099999995</v>
      </c>
      <c r="L3586">
        <v>2.4630000000000001</v>
      </c>
      <c r="P3586">
        <v>858.24798599999997</v>
      </c>
      <c r="Q3586">
        <v>0.51100000000000001</v>
      </c>
      <c r="U3586">
        <v>1048.5760499999999</v>
      </c>
      <c r="V3586">
        <v>0</v>
      </c>
      <c r="W3586">
        <v>0.13</v>
      </c>
    </row>
    <row r="3587" spans="1:23" x14ac:dyDescent="0.3">
      <c r="A3587">
        <v>726.02801499999998</v>
      </c>
      <c r="B3587">
        <v>0.84099999999999997</v>
      </c>
      <c r="F3587">
        <v>795.91400099999998</v>
      </c>
      <c r="G3587">
        <v>0.871</v>
      </c>
      <c r="K3587">
        <v>920.83502199999998</v>
      </c>
      <c r="L3587">
        <v>0.75900000000000001</v>
      </c>
      <c r="P3587">
        <v>891.11199999999997</v>
      </c>
      <c r="Q3587">
        <v>0.51900000000000002</v>
      </c>
      <c r="U3587">
        <v>917.50402799999995</v>
      </c>
      <c r="V3587">
        <v>21.643999000000001</v>
      </c>
      <c r="W3587">
        <v>0.122</v>
      </c>
    </row>
    <row r="3588" spans="1:23" x14ac:dyDescent="0.3">
      <c r="A3588">
        <v>727.487976</v>
      </c>
      <c r="B3588">
        <v>0.80700000000000005</v>
      </c>
      <c r="F3588">
        <v>523.396973</v>
      </c>
      <c r="G3588">
        <v>2.6949999999999998</v>
      </c>
      <c r="K3588">
        <v>441.50900300000001</v>
      </c>
      <c r="L3588">
        <v>2.581</v>
      </c>
      <c r="P3588">
        <v>888.317993</v>
      </c>
      <c r="Q3588">
        <v>0.51400000000000001</v>
      </c>
      <c r="U3588">
        <v>884.73602300000005</v>
      </c>
      <c r="V3588">
        <v>40.546000999999997</v>
      </c>
      <c r="W3588">
        <v>0.13100000000000001</v>
      </c>
    </row>
    <row r="3589" spans="1:23" x14ac:dyDescent="0.3">
      <c r="A3589">
        <v>757.57800299999997</v>
      </c>
      <c r="B3589">
        <v>0.75700000000000001</v>
      </c>
      <c r="F3589">
        <v>888.63098100000002</v>
      </c>
      <c r="G3589">
        <v>1.1279999999999999</v>
      </c>
      <c r="K3589">
        <v>807.96301300000005</v>
      </c>
      <c r="L3589">
        <v>1.38</v>
      </c>
      <c r="P3589">
        <v>833.728027</v>
      </c>
      <c r="Q3589">
        <v>0.66600000000000004</v>
      </c>
      <c r="U3589">
        <v>212.99200400000001</v>
      </c>
      <c r="V3589">
        <v>201.81399500000001</v>
      </c>
      <c r="W3589">
        <v>0.121</v>
      </c>
    </row>
    <row r="3590" spans="1:23" x14ac:dyDescent="0.3">
      <c r="A3590">
        <v>937.52697799999999</v>
      </c>
      <c r="B3590">
        <v>0.28799999999999998</v>
      </c>
      <c r="F3590">
        <v>622.54101600000001</v>
      </c>
      <c r="G3590">
        <v>0.86599999999999999</v>
      </c>
      <c r="K3590">
        <v>637.22601299999997</v>
      </c>
      <c r="L3590">
        <v>1.5840000000000001</v>
      </c>
      <c r="P3590">
        <v>803.728027</v>
      </c>
      <c r="Q3590">
        <v>0.81100000000000005</v>
      </c>
      <c r="U3590">
        <v>208.895996</v>
      </c>
      <c r="V3590">
        <v>279.98498499999999</v>
      </c>
      <c r="W3590">
        <v>0.13700000000000001</v>
      </c>
    </row>
    <row r="3591" spans="1:23" x14ac:dyDescent="0.3">
      <c r="A3591">
        <v>938.72399900000005</v>
      </c>
      <c r="B3591">
        <v>0.32600000000000001</v>
      </c>
      <c r="F3591">
        <v>855.92797900000005</v>
      </c>
      <c r="G3591">
        <v>0.38800000000000001</v>
      </c>
      <c r="K3591">
        <v>554.65197799999999</v>
      </c>
      <c r="L3591">
        <v>1.95</v>
      </c>
      <c r="P3591">
        <v>810.82202099999995</v>
      </c>
      <c r="Q3591">
        <v>0.84499999999999997</v>
      </c>
      <c r="U3591">
        <v>94.207999999999998</v>
      </c>
      <c r="V3591">
        <v>260.290009</v>
      </c>
      <c r="W3591">
        <v>0.128</v>
      </c>
    </row>
    <row r="3592" spans="1:23" x14ac:dyDescent="0.3">
      <c r="A3592">
        <v>933.82702600000005</v>
      </c>
      <c r="B3592">
        <v>0.52400000000000002</v>
      </c>
      <c r="F3592">
        <v>858.341003</v>
      </c>
      <c r="G3592">
        <v>0.39900000000000002</v>
      </c>
      <c r="K3592">
        <v>975.91900599999997</v>
      </c>
      <c r="L3592">
        <v>0.751</v>
      </c>
      <c r="P3592">
        <v>996.58398399999999</v>
      </c>
      <c r="Q3592">
        <v>0.78500000000000003</v>
      </c>
      <c r="U3592">
        <v>94.207999999999998</v>
      </c>
      <c r="V3592">
        <v>242.17799400000001</v>
      </c>
      <c r="W3592">
        <v>0.11899999999999999</v>
      </c>
    </row>
    <row r="3593" spans="1:23" x14ac:dyDescent="0.3">
      <c r="A3593">
        <v>936.52697799999999</v>
      </c>
      <c r="B3593">
        <v>0.47499999999999998</v>
      </c>
      <c r="F3593">
        <v>985.62597700000003</v>
      </c>
      <c r="G3593">
        <v>0.69599999999999995</v>
      </c>
      <c r="K3593">
        <v>980.04400599999997</v>
      </c>
      <c r="L3593">
        <v>0.72</v>
      </c>
      <c r="P3593">
        <v>674.94500700000003</v>
      </c>
      <c r="Q3593">
        <v>0.54800000000000004</v>
      </c>
      <c r="U3593">
        <v>528.38397199999997</v>
      </c>
      <c r="V3593">
        <v>94.956001000000001</v>
      </c>
      <c r="W3593">
        <v>0.11600000000000001</v>
      </c>
    </row>
    <row r="3594" spans="1:23" x14ac:dyDescent="0.3">
      <c r="A3594">
        <v>609.45001200000002</v>
      </c>
      <c r="B3594">
        <v>1.9630000000000001</v>
      </c>
      <c r="F3594">
        <v>985.17999299999997</v>
      </c>
      <c r="G3594">
        <v>0.74199999999999999</v>
      </c>
      <c r="K3594">
        <v>761.47100799999998</v>
      </c>
      <c r="L3594">
        <v>0.74099999999999999</v>
      </c>
      <c r="P3594">
        <v>827.919983</v>
      </c>
      <c r="Q3594">
        <v>0.57099999999999995</v>
      </c>
      <c r="U3594">
        <v>770.04797399999995</v>
      </c>
      <c r="V3594">
        <v>52.926997999999998</v>
      </c>
      <c r="W3594">
        <v>0.123</v>
      </c>
    </row>
    <row r="3595" spans="1:23" x14ac:dyDescent="0.3">
      <c r="A3595">
        <v>523.82598900000005</v>
      </c>
      <c r="B3595">
        <v>2.4089999999999998</v>
      </c>
      <c r="F3595">
        <v>514.96502699999996</v>
      </c>
      <c r="G3595">
        <v>2.2170000000000001</v>
      </c>
      <c r="K3595">
        <v>904.93902600000001</v>
      </c>
      <c r="L3595">
        <v>2.1909999999999998</v>
      </c>
      <c r="P3595">
        <v>831.03002900000001</v>
      </c>
      <c r="Q3595">
        <v>0.6</v>
      </c>
      <c r="U3595">
        <v>303.10400399999997</v>
      </c>
      <c r="V3595">
        <v>184.51300000000001</v>
      </c>
      <c r="W3595">
        <v>0.11799999999999999</v>
      </c>
    </row>
    <row r="3596" spans="1:23" x14ac:dyDescent="0.3">
      <c r="A3596">
        <v>958.10199</v>
      </c>
      <c r="B3596">
        <v>0.82</v>
      </c>
      <c r="F3596">
        <v>972.23400900000001</v>
      </c>
      <c r="G3596">
        <v>0.66400000000000003</v>
      </c>
      <c r="K3596">
        <v>383.58700599999997</v>
      </c>
      <c r="L3596">
        <v>3.1120000000000001</v>
      </c>
      <c r="P3596">
        <v>502.14498900000001</v>
      </c>
      <c r="Q3596">
        <v>2.871</v>
      </c>
      <c r="U3596">
        <v>172.03199799999999</v>
      </c>
      <c r="V3596">
        <v>152.541</v>
      </c>
      <c r="W3596">
        <v>0.125</v>
      </c>
    </row>
    <row r="3597" spans="1:23" x14ac:dyDescent="0.3">
      <c r="A3597">
        <v>993.85797100000002</v>
      </c>
      <c r="B3597">
        <v>0.628</v>
      </c>
      <c r="F3597">
        <v>998.57299799999998</v>
      </c>
      <c r="G3597">
        <v>0.42099999999999999</v>
      </c>
      <c r="K3597">
        <v>954.62597700000003</v>
      </c>
      <c r="L3597">
        <v>0.81799999999999995</v>
      </c>
      <c r="P3597">
        <v>954</v>
      </c>
      <c r="Q3597">
        <v>0.91100000000000003</v>
      </c>
      <c r="U3597">
        <v>307.20001200000002</v>
      </c>
      <c r="V3597">
        <v>213.12600699999999</v>
      </c>
      <c r="W3597">
        <v>0.121</v>
      </c>
    </row>
    <row r="3598" spans="1:23" x14ac:dyDescent="0.3">
      <c r="A3598">
        <v>993.07397500000002</v>
      </c>
      <c r="B3598">
        <v>0.628</v>
      </c>
      <c r="F3598">
        <v>923.17901600000005</v>
      </c>
      <c r="G3598">
        <v>0.85199999999999998</v>
      </c>
      <c r="K3598">
        <v>818.64300500000002</v>
      </c>
      <c r="L3598">
        <v>1.0760000000000001</v>
      </c>
      <c r="P3598">
        <v>949.04998799999998</v>
      </c>
      <c r="Q3598">
        <v>0.40100000000000002</v>
      </c>
      <c r="U3598">
        <v>499.71200599999997</v>
      </c>
      <c r="V3598">
        <v>138.98500100000001</v>
      </c>
      <c r="W3598">
        <v>0.125</v>
      </c>
    </row>
    <row r="3599" spans="1:23" x14ac:dyDescent="0.3">
      <c r="A3599">
        <v>648.28497300000004</v>
      </c>
      <c r="B3599">
        <v>0.876</v>
      </c>
      <c r="F3599">
        <v>920.73498500000005</v>
      </c>
      <c r="G3599">
        <v>0.84799999999999998</v>
      </c>
      <c r="K3599">
        <v>818.68102999999996</v>
      </c>
      <c r="L3599">
        <v>1.149</v>
      </c>
      <c r="P3599">
        <v>956.47399900000005</v>
      </c>
      <c r="Q3599">
        <v>0.433</v>
      </c>
      <c r="U3599">
        <v>253.95199600000001</v>
      </c>
      <c r="V3599">
        <v>224.09399400000001</v>
      </c>
      <c r="W3599">
        <v>0.125</v>
      </c>
    </row>
    <row r="3600" spans="1:23" x14ac:dyDescent="0.3">
      <c r="A3600">
        <v>905.46002199999998</v>
      </c>
      <c r="B3600">
        <v>0.42099999999999999</v>
      </c>
      <c r="F3600">
        <v>952.07702600000005</v>
      </c>
      <c r="G3600">
        <v>0.81399999999999995</v>
      </c>
      <c r="K3600">
        <v>844.11798099999999</v>
      </c>
      <c r="L3600">
        <v>0.49099999999999999</v>
      </c>
      <c r="P3600">
        <v>958.87402299999997</v>
      </c>
      <c r="Q3600">
        <v>0.41499999999999998</v>
      </c>
      <c r="U3600">
        <v>368.64001500000001</v>
      </c>
      <c r="V3600">
        <v>164.26300000000001</v>
      </c>
      <c r="W3600">
        <v>0.14699999999999999</v>
      </c>
    </row>
    <row r="3601" spans="1:23" x14ac:dyDescent="0.3">
      <c r="A3601">
        <v>911.47198500000002</v>
      </c>
      <c r="B3601">
        <v>0.39400000000000002</v>
      </c>
      <c r="F3601">
        <v>833.35699499999998</v>
      </c>
      <c r="G3601">
        <v>0.33900000000000002</v>
      </c>
      <c r="K3601">
        <v>235.23800700000001</v>
      </c>
      <c r="L3601">
        <v>3.69</v>
      </c>
      <c r="P3601">
        <v>680.28601100000003</v>
      </c>
      <c r="Q3601">
        <v>1.655</v>
      </c>
      <c r="U3601">
        <v>24.576000000000001</v>
      </c>
      <c r="V3601">
        <v>269.95498700000002</v>
      </c>
      <c r="W3601">
        <v>0.154</v>
      </c>
    </row>
    <row r="3602" spans="1:23" x14ac:dyDescent="0.3">
      <c r="A3602">
        <v>735.23101799999995</v>
      </c>
      <c r="B3602">
        <v>0.98199999999999998</v>
      </c>
      <c r="F3602">
        <v>836.44201699999996</v>
      </c>
      <c r="G3602">
        <v>0.33500000000000002</v>
      </c>
      <c r="K3602">
        <v>692.385986</v>
      </c>
      <c r="L3602">
        <v>1.5580000000000001</v>
      </c>
      <c r="P3602">
        <v>744.96002199999998</v>
      </c>
      <c r="Q3602">
        <v>1.1519999999999999</v>
      </c>
      <c r="U3602">
        <v>266.23998999999998</v>
      </c>
      <c r="V3602">
        <v>162.233002</v>
      </c>
      <c r="W3602">
        <v>0.14799999999999999</v>
      </c>
    </row>
    <row r="3603" spans="1:23" x14ac:dyDescent="0.3">
      <c r="A3603">
        <v>959.68102999999996</v>
      </c>
      <c r="B3603">
        <v>0.54400000000000004</v>
      </c>
      <c r="F3603">
        <v>646.27099599999997</v>
      </c>
      <c r="G3603">
        <v>1.383</v>
      </c>
      <c r="K3603">
        <v>864.83898899999997</v>
      </c>
      <c r="L3603">
        <v>0.79400000000000004</v>
      </c>
      <c r="P3603">
        <v>879.35998500000005</v>
      </c>
      <c r="Q3603">
        <v>1.335</v>
      </c>
      <c r="U3603">
        <v>561.15197799999999</v>
      </c>
      <c r="V3603">
        <v>130.945007</v>
      </c>
      <c r="W3603">
        <v>0.13700000000000001</v>
      </c>
    </row>
    <row r="3604" spans="1:23" x14ac:dyDescent="0.3">
      <c r="A3604">
        <v>960.89099099999999</v>
      </c>
      <c r="B3604">
        <v>0.55600000000000005</v>
      </c>
      <c r="F3604">
        <v>645.18402100000003</v>
      </c>
      <c r="G3604">
        <v>0.82499999999999996</v>
      </c>
      <c r="K3604">
        <v>887.70098900000005</v>
      </c>
      <c r="L3604">
        <v>1.3959999999999999</v>
      </c>
      <c r="P3604">
        <v>740.32501200000002</v>
      </c>
      <c r="Q3604">
        <v>0.58599999999999997</v>
      </c>
      <c r="U3604">
        <v>389.11999500000002</v>
      </c>
      <c r="V3604">
        <v>137.587006</v>
      </c>
      <c r="W3604">
        <v>0.127</v>
      </c>
    </row>
    <row r="3605" spans="1:23" x14ac:dyDescent="0.3">
      <c r="A3605">
        <v>975.02398700000003</v>
      </c>
      <c r="B3605">
        <v>0.51700000000000002</v>
      </c>
      <c r="F3605">
        <v>767.47900400000003</v>
      </c>
      <c r="G3605">
        <v>1.512</v>
      </c>
      <c r="K3605">
        <v>688.83099400000003</v>
      </c>
      <c r="L3605">
        <v>0.88300000000000001</v>
      </c>
      <c r="P3605">
        <v>961.40801999999996</v>
      </c>
      <c r="Q3605">
        <v>0.48799999999999999</v>
      </c>
      <c r="U3605">
        <v>733.18402100000003</v>
      </c>
      <c r="V3605">
        <v>54.737999000000002</v>
      </c>
      <c r="W3605">
        <v>0.13300000000000001</v>
      </c>
    </row>
    <row r="3606" spans="1:23" x14ac:dyDescent="0.3">
      <c r="A3606">
        <v>973.16302499999995</v>
      </c>
      <c r="B3606">
        <v>0.54800000000000004</v>
      </c>
      <c r="F3606">
        <v>959.32299799999998</v>
      </c>
      <c r="G3606">
        <v>0.76900000000000002</v>
      </c>
      <c r="K3606">
        <v>917.70001200000002</v>
      </c>
      <c r="L3606">
        <v>0.41</v>
      </c>
      <c r="P3606">
        <v>962.27697799999999</v>
      </c>
      <c r="Q3606">
        <v>0.52700000000000002</v>
      </c>
      <c r="U3606">
        <v>425.98400900000001</v>
      </c>
      <c r="V3606">
        <v>189.18499800000001</v>
      </c>
      <c r="W3606">
        <v>0.121</v>
      </c>
    </row>
    <row r="3607" spans="1:23" x14ac:dyDescent="0.3">
      <c r="A3607">
        <v>513.04797399999995</v>
      </c>
      <c r="B3607">
        <v>1.907</v>
      </c>
      <c r="F3607">
        <v>992.84899900000005</v>
      </c>
      <c r="G3607">
        <v>0.46700000000000003</v>
      </c>
      <c r="K3607">
        <v>917.66601600000001</v>
      </c>
      <c r="L3607">
        <v>0.44800000000000001</v>
      </c>
      <c r="P3607">
        <v>558.25701900000001</v>
      </c>
      <c r="Q3607">
        <v>2.8010000000000002</v>
      </c>
      <c r="U3607">
        <v>389.11999500000002</v>
      </c>
      <c r="V3607">
        <v>218.516006</v>
      </c>
      <c r="W3607">
        <v>0.11600000000000001</v>
      </c>
    </row>
    <row r="3608" spans="1:23" x14ac:dyDescent="0.3">
      <c r="A3608">
        <v>567.43798800000002</v>
      </c>
      <c r="B3608">
        <v>2.028</v>
      </c>
      <c r="F3608">
        <v>977.51300000000003</v>
      </c>
      <c r="G3608">
        <v>0.79800000000000004</v>
      </c>
      <c r="K3608">
        <v>941.62902799999995</v>
      </c>
      <c r="L3608">
        <v>0.47199999999999998</v>
      </c>
      <c r="P3608">
        <v>576.25299099999995</v>
      </c>
      <c r="Q3608">
        <v>1.2430000000000001</v>
      </c>
      <c r="U3608">
        <v>323.58401500000002</v>
      </c>
      <c r="V3608">
        <v>184.15400700000001</v>
      </c>
      <c r="W3608">
        <v>0.11899999999999999</v>
      </c>
    </row>
    <row r="3609" spans="1:23" x14ac:dyDescent="0.3">
      <c r="A3609">
        <v>815.67297399999995</v>
      </c>
      <c r="B3609">
        <v>0.46800000000000003</v>
      </c>
      <c r="F3609">
        <v>975.70599400000003</v>
      </c>
      <c r="G3609">
        <v>0.84099999999999997</v>
      </c>
      <c r="K3609">
        <v>933.19500700000003</v>
      </c>
      <c r="L3609">
        <v>0.46600000000000003</v>
      </c>
      <c r="P3609">
        <v>771.48199499999998</v>
      </c>
      <c r="Q3609">
        <v>0.69099999999999995</v>
      </c>
      <c r="U3609">
        <v>401.40798999999998</v>
      </c>
      <c r="V3609">
        <v>168.17399599999999</v>
      </c>
      <c r="W3609">
        <v>0.13800000000000001</v>
      </c>
    </row>
    <row r="3610" spans="1:23" x14ac:dyDescent="0.3">
      <c r="A3610">
        <v>814.12701400000003</v>
      </c>
      <c r="B3610">
        <v>0.52600000000000002</v>
      </c>
      <c r="F3610">
        <v>920.63000499999998</v>
      </c>
      <c r="G3610">
        <v>0.43</v>
      </c>
      <c r="K3610">
        <v>974.22302200000001</v>
      </c>
      <c r="L3610">
        <v>0.51900000000000002</v>
      </c>
      <c r="P3610">
        <v>772.419983</v>
      </c>
      <c r="Q3610">
        <v>0.66800000000000004</v>
      </c>
      <c r="U3610">
        <v>454.65600599999999</v>
      </c>
      <c r="V3610">
        <v>133.20799299999999</v>
      </c>
      <c r="W3610">
        <v>0.13600000000000001</v>
      </c>
    </row>
    <row r="3611" spans="1:23" x14ac:dyDescent="0.3">
      <c r="A3611">
        <v>601.21398899999997</v>
      </c>
      <c r="B3611">
        <v>1.0940000000000001</v>
      </c>
      <c r="F3611">
        <v>503.82299799999998</v>
      </c>
      <c r="G3611">
        <v>2.044</v>
      </c>
      <c r="K3611">
        <v>973.841003</v>
      </c>
      <c r="L3611">
        <v>0.438</v>
      </c>
      <c r="P3611">
        <v>823.68902600000001</v>
      </c>
      <c r="Q3611">
        <v>0.60799999999999998</v>
      </c>
      <c r="U3611">
        <v>667.64801</v>
      </c>
      <c r="V3611">
        <v>97.670997999999997</v>
      </c>
      <c r="W3611">
        <v>0.14000000000000001</v>
      </c>
    </row>
    <row r="3612" spans="1:23" x14ac:dyDescent="0.3">
      <c r="A3612">
        <v>889.61199999999997</v>
      </c>
      <c r="B3612">
        <v>0.52700000000000002</v>
      </c>
      <c r="F3612">
        <v>699.00799600000005</v>
      </c>
      <c r="G3612">
        <v>2.069</v>
      </c>
      <c r="K3612">
        <v>976.59198000000004</v>
      </c>
      <c r="L3612">
        <v>0.5</v>
      </c>
      <c r="P3612">
        <v>599.90002400000003</v>
      </c>
      <c r="Q3612">
        <v>2.016</v>
      </c>
      <c r="U3612">
        <v>671.74401899999998</v>
      </c>
      <c r="V3612">
        <v>128.496002</v>
      </c>
      <c r="W3612">
        <v>0.11700000000000001</v>
      </c>
    </row>
    <row r="3613" spans="1:23" x14ac:dyDescent="0.3">
      <c r="A3613">
        <v>890.01397699999995</v>
      </c>
      <c r="B3613">
        <v>0.56100000000000005</v>
      </c>
      <c r="F3613">
        <v>796.86999500000002</v>
      </c>
      <c r="G3613">
        <v>1.6439999999999999</v>
      </c>
      <c r="K3613">
        <v>608.171021</v>
      </c>
      <c r="L3613">
        <v>1.0980000000000001</v>
      </c>
      <c r="P3613">
        <v>736.63897699999995</v>
      </c>
      <c r="Q3613">
        <v>1.143</v>
      </c>
      <c r="U3613">
        <v>524.28802499999995</v>
      </c>
      <c r="V3613">
        <v>146.169006</v>
      </c>
      <c r="W3613">
        <v>0.125</v>
      </c>
    </row>
    <row r="3614" spans="1:23" x14ac:dyDescent="0.3">
      <c r="A3614">
        <v>665.96997099999999</v>
      </c>
      <c r="B3614">
        <v>0.93899999999999995</v>
      </c>
      <c r="F3614">
        <v>717.83398399999999</v>
      </c>
      <c r="G3614">
        <v>0.85199999999999998</v>
      </c>
      <c r="K3614">
        <v>734.56298800000002</v>
      </c>
      <c r="L3614">
        <v>0.55600000000000005</v>
      </c>
      <c r="P3614">
        <v>570.88397199999997</v>
      </c>
      <c r="Q3614">
        <v>1.1879999999999999</v>
      </c>
      <c r="U3614">
        <v>614.40002400000003</v>
      </c>
      <c r="V3614">
        <v>105.405998</v>
      </c>
      <c r="W3614">
        <v>0.13</v>
      </c>
    </row>
    <row r="3615" spans="1:23" x14ac:dyDescent="0.3">
      <c r="A3615">
        <v>978.91803000000004</v>
      </c>
      <c r="B3615">
        <v>0.47299999999999998</v>
      </c>
      <c r="F3615">
        <v>705.27801499999998</v>
      </c>
      <c r="G3615">
        <v>0.85099999999999998</v>
      </c>
      <c r="K3615">
        <v>960.20898399999999</v>
      </c>
      <c r="L3615">
        <v>0.97699999999999998</v>
      </c>
      <c r="P3615">
        <v>923.01000999999997</v>
      </c>
      <c r="Q3615">
        <v>0.61699999999999999</v>
      </c>
      <c r="U3615">
        <v>487.42401100000001</v>
      </c>
      <c r="V3615">
        <v>149.40600599999999</v>
      </c>
      <c r="W3615">
        <v>0.21</v>
      </c>
    </row>
    <row r="3616" spans="1:23" x14ac:dyDescent="0.3">
      <c r="A3616">
        <v>978.92297399999995</v>
      </c>
      <c r="B3616">
        <v>0.55100000000000005</v>
      </c>
      <c r="F3616">
        <v>906.93102999999996</v>
      </c>
      <c r="G3616">
        <v>0.9</v>
      </c>
      <c r="K3616">
        <v>918.01397699999995</v>
      </c>
      <c r="L3616">
        <v>0.30599999999999999</v>
      </c>
      <c r="P3616">
        <v>942.82098399999995</v>
      </c>
      <c r="Q3616">
        <v>0.53800000000000003</v>
      </c>
      <c r="U3616">
        <v>503.80801400000001</v>
      </c>
      <c r="V3616">
        <v>119.306</v>
      </c>
      <c r="W3616">
        <v>0.122</v>
      </c>
    </row>
    <row r="3617" spans="1:23" x14ac:dyDescent="0.3">
      <c r="A3617">
        <v>754.04400599999997</v>
      </c>
      <c r="B3617">
        <v>0.89400000000000002</v>
      </c>
      <c r="F3617">
        <v>969.73699999999997</v>
      </c>
      <c r="G3617">
        <v>0.39400000000000002</v>
      </c>
      <c r="K3617">
        <v>913.94500700000003</v>
      </c>
      <c r="L3617">
        <v>0.26800000000000002</v>
      </c>
      <c r="P3617">
        <v>945.521973</v>
      </c>
      <c r="Q3617">
        <v>0.55700000000000005</v>
      </c>
      <c r="U3617">
        <v>790.52801499999998</v>
      </c>
      <c r="V3617">
        <v>70.831001000000001</v>
      </c>
      <c r="W3617">
        <v>0.12</v>
      </c>
    </row>
    <row r="3618" spans="1:23" x14ac:dyDescent="0.3">
      <c r="A3618">
        <v>978.50402799999995</v>
      </c>
      <c r="B3618">
        <v>0.29199999999999998</v>
      </c>
      <c r="F3618">
        <v>987.33300799999995</v>
      </c>
      <c r="G3618">
        <v>0.437</v>
      </c>
      <c r="K3618">
        <v>905.93499799999995</v>
      </c>
      <c r="L3618">
        <v>0.29499999999999998</v>
      </c>
      <c r="P3618">
        <v>965.64300500000002</v>
      </c>
      <c r="Q3618">
        <v>0.70299999999999996</v>
      </c>
      <c r="U3618">
        <v>172.03199799999999</v>
      </c>
      <c r="V3618">
        <v>237.02200300000001</v>
      </c>
      <c r="W3618">
        <v>0.17499999999999999</v>
      </c>
    </row>
    <row r="3619" spans="1:23" x14ac:dyDescent="0.3">
      <c r="A3619">
        <v>974.94799799999998</v>
      </c>
      <c r="B3619">
        <v>0.33500000000000002</v>
      </c>
      <c r="F3619">
        <v>985.77099599999997</v>
      </c>
      <c r="G3619">
        <v>0.44</v>
      </c>
      <c r="K3619">
        <v>916.61901899999998</v>
      </c>
      <c r="L3619">
        <v>0.495</v>
      </c>
      <c r="P3619">
        <v>965.546021</v>
      </c>
      <c r="Q3619">
        <v>0.73499999999999999</v>
      </c>
      <c r="U3619">
        <v>159.74400299999999</v>
      </c>
      <c r="V3619">
        <v>264.84698500000002</v>
      </c>
      <c r="W3619">
        <v>0.128</v>
      </c>
    </row>
    <row r="3620" spans="1:23" x14ac:dyDescent="0.3">
      <c r="A3620">
        <v>978.83801300000005</v>
      </c>
      <c r="B3620">
        <v>0.44600000000000001</v>
      </c>
      <c r="F3620">
        <v>984.14398200000005</v>
      </c>
      <c r="G3620">
        <v>0.45800000000000002</v>
      </c>
      <c r="K3620">
        <v>836.80200200000002</v>
      </c>
      <c r="L3620">
        <v>1.962</v>
      </c>
      <c r="P3620">
        <v>952.53698699999995</v>
      </c>
      <c r="Q3620">
        <v>0.53600000000000003</v>
      </c>
      <c r="U3620">
        <v>229.37600699999999</v>
      </c>
      <c r="V3620">
        <v>189.84300200000001</v>
      </c>
      <c r="W3620">
        <v>0.115</v>
      </c>
    </row>
    <row r="3621" spans="1:23" x14ac:dyDescent="0.3">
      <c r="A3621">
        <v>898.04797399999995</v>
      </c>
      <c r="B3621">
        <v>0.70599999999999996</v>
      </c>
      <c r="F3621">
        <v>836.09997599999997</v>
      </c>
      <c r="G3621">
        <v>0.42499999999999999</v>
      </c>
      <c r="K3621">
        <v>808.67602499999998</v>
      </c>
      <c r="L3621">
        <v>0.63500000000000001</v>
      </c>
      <c r="P3621">
        <v>399.42498799999998</v>
      </c>
      <c r="Q3621">
        <v>2.073</v>
      </c>
      <c r="U3621">
        <v>507.90399200000002</v>
      </c>
      <c r="V3621">
        <v>144.25700399999999</v>
      </c>
      <c r="W3621">
        <v>0.112</v>
      </c>
    </row>
    <row r="3622" spans="1:23" x14ac:dyDescent="0.3">
      <c r="A3622">
        <v>767.37799099999995</v>
      </c>
      <c r="B3622">
        <v>0.66</v>
      </c>
      <c r="F3622">
        <v>832.53301999999996</v>
      </c>
      <c r="G3622">
        <v>0.41799999999999998</v>
      </c>
      <c r="K3622">
        <v>718.41699200000005</v>
      </c>
      <c r="L3622">
        <v>1.165</v>
      </c>
      <c r="P3622">
        <v>971.955017</v>
      </c>
      <c r="Q3622">
        <v>0.316</v>
      </c>
      <c r="U3622">
        <v>258.04800399999999</v>
      </c>
      <c r="V3622">
        <v>199.54299900000001</v>
      </c>
      <c r="W3622">
        <v>0.128</v>
      </c>
    </row>
    <row r="3623" spans="1:23" x14ac:dyDescent="0.3">
      <c r="A3623">
        <v>766.78601100000003</v>
      </c>
      <c r="B3623">
        <v>0.57599999999999996</v>
      </c>
      <c r="F3623">
        <v>942.49200399999995</v>
      </c>
      <c r="G3623">
        <v>0.99399999999999999</v>
      </c>
      <c r="K3623">
        <v>597.19097899999997</v>
      </c>
      <c r="L3623">
        <v>1.024</v>
      </c>
      <c r="P3623">
        <v>972.896973</v>
      </c>
      <c r="Q3623">
        <v>0.33300000000000002</v>
      </c>
      <c r="U3623">
        <v>53.248001000000002</v>
      </c>
      <c r="V3623">
        <v>232.807007</v>
      </c>
      <c r="W3623">
        <v>0.111</v>
      </c>
    </row>
    <row r="3624" spans="1:23" x14ac:dyDescent="0.3">
      <c r="A3624">
        <v>996.00799600000005</v>
      </c>
      <c r="B3624">
        <v>0.47899999999999998</v>
      </c>
      <c r="F3624">
        <v>812.41497800000002</v>
      </c>
      <c r="G3624">
        <v>0.78900000000000003</v>
      </c>
      <c r="K3624">
        <v>811</v>
      </c>
      <c r="L3624">
        <v>0.74399999999999999</v>
      </c>
      <c r="P3624">
        <v>978.046021</v>
      </c>
      <c r="Q3624">
        <v>0.371</v>
      </c>
      <c r="U3624">
        <v>278.52801499999998</v>
      </c>
      <c r="V3624">
        <v>234.378998</v>
      </c>
      <c r="W3624">
        <v>0.11700000000000001</v>
      </c>
    </row>
    <row r="3625" spans="1:23" x14ac:dyDescent="0.3">
      <c r="A3625">
        <v>996.08398399999999</v>
      </c>
      <c r="B3625">
        <v>0.55700000000000005</v>
      </c>
      <c r="F3625">
        <v>808.23199499999998</v>
      </c>
      <c r="G3625">
        <v>0.81599999999999995</v>
      </c>
      <c r="K3625">
        <v>913.41803000000004</v>
      </c>
      <c r="L3625">
        <v>0.54200000000000004</v>
      </c>
      <c r="P3625">
        <v>622.93298300000004</v>
      </c>
      <c r="Q3625">
        <v>2.4039999999999999</v>
      </c>
      <c r="U3625">
        <v>380.92800899999997</v>
      </c>
      <c r="V3625">
        <v>147.20700099999999</v>
      </c>
      <c r="W3625">
        <v>0.11</v>
      </c>
    </row>
    <row r="3626" spans="1:23" x14ac:dyDescent="0.3">
      <c r="A3626">
        <v>640.40002400000003</v>
      </c>
      <c r="B3626">
        <v>2.0289999999999999</v>
      </c>
      <c r="F3626">
        <v>660.88000499999998</v>
      </c>
      <c r="G3626">
        <v>1.462</v>
      </c>
      <c r="K3626">
        <v>192.628998</v>
      </c>
      <c r="L3626">
        <v>2.9169999999999998</v>
      </c>
      <c r="P3626">
        <v>826.875</v>
      </c>
      <c r="Q3626">
        <v>1.706</v>
      </c>
      <c r="U3626">
        <v>729.08801300000005</v>
      </c>
      <c r="V3626">
        <v>102.64299800000001</v>
      </c>
      <c r="W3626">
        <v>0.13600000000000001</v>
      </c>
    </row>
    <row r="3627" spans="1:23" x14ac:dyDescent="0.3">
      <c r="A3627">
        <v>691.18902600000001</v>
      </c>
      <c r="B3627">
        <v>0.99399999999999999</v>
      </c>
      <c r="F3627">
        <v>698.21002199999998</v>
      </c>
      <c r="G3627">
        <v>0.74</v>
      </c>
      <c r="K3627">
        <v>959.22302200000001</v>
      </c>
      <c r="L3627">
        <v>0.66600000000000004</v>
      </c>
      <c r="P3627">
        <v>441.73001099999999</v>
      </c>
      <c r="Q3627">
        <v>2.718</v>
      </c>
      <c r="U3627">
        <v>303.10400399999997</v>
      </c>
      <c r="V3627">
        <v>166.88200399999999</v>
      </c>
      <c r="W3627">
        <v>0.128</v>
      </c>
    </row>
    <row r="3628" spans="1:23" x14ac:dyDescent="0.3">
      <c r="A3628">
        <v>629.40997300000004</v>
      </c>
      <c r="B3628">
        <v>1.9750000000000001</v>
      </c>
      <c r="F3628">
        <v>653.19598399999995</v>
      </c>
      <c r="G3628">
        <v>2.31</v>
      </c>
      <c r="K3628">
        <v>935.29199200000005</v>
      </c>
      <c r="L3628">
        <v>0.46899999999999997</v>
      </c>
      <c r="P3628">
        <v>743.97900400000003</v>
      </c>
      <c r="Q3628">
        <v>0.66700000000000004</v>
      </c>
      <c r="U3628">
        <v>1015.807983</v>
      </c>
      <c r="V3628">
        <v>5.2999999999999999E-2</v>
      </c>
      <c r="W3628">
        <v>0.14299999999999999</v>
      </c>
    </row>
    <row r="3629" spans="1:23" x14ac:dyDescent="0.3">
      <c r="A3629">
        <v>853.42498799999998</v>
      </c>
      <c r="B3629">
        <v>0.55700000000000005</v>
      </c>
      <c r="F3629">
        <v>995.01501499999995</v>
      </c>
      <c r="G3629">
        <v>0.51600000000000001</v>
      </c>
      <c r="K3629">
        <v>957.24401899999998</v>
      </c>
      <c r="L3629">
        <v>0.52400000000000002</v>
      </c>
      <c r="P3629">
        <v>736.01800500000002</v>
      </c>
      <c r="Q3629">
        <v>0.73099999999999998</v>
      </c>
      <c r="U3629">
        <v>917.50402799999995</v>
      </c>
      <c r="V3629">
        <v>5.6909999999999998</v>
      </c>
      <c r="W3629">
        <v>0.126</v>
      </c>
    </row>
    <row r="3630" spans="1:23" hidden="1" x14ac:dyDescent="0.3">
      <c r="A3630">
        <v>852.762024</v>
      </c>
      <c r="B3630">
        <v>0.54800000000000004</v>
      </c>
      <c r="F3630">
        <v>997.84198000000004</v>
      </c>
      <c r="G3630">
        <v>0.55100000000000005</v>
      </c>
      <c r="K3630">
        <v>962.85601799999995</v>
      </c>
      <c r="L3630">
        <v>0.51500000000000001</v>
      </c>
      <c r="P3630">
        <v>819.66101100000003</v>
      </c>
      <c r="Q3630">
        <v>1.321</v>
      </c>
      <c r="U3630">
        <v>1048.5760499999999</v>
      </c>
      <c r="V3630">
        <v>0</v>
      </c>
      <c r="W3630">
        <v>0.115</v>
      </c>
    </row>
    <row r="3631" spans="1:23" x14ac:dyDescent="0.3">
      <c r="A3631">
        <v>840.875</v>
      </c>
      <c r="B3631">
        <v>0.36899999999999999</v>
      </c>
      <c r="F3631">
        <v>750.14801</v>
      </c>
      <c r="G3631">
        <v>0.80600000000000005</v>
      </c>
      <c r="K3631">
        <v>832.73400900000001</v>
      </c>
      <c r="L3631">
        <v>1.032</v>
      </c>
      <c r="P3631">
        <v>934.64398200000005</v>
      </c>
      <c r="Q3631">
        <v>1.3069999999999999</v>
      </c>
      <c r="U3631">
        <v>1032.1920170000001</v>
      </c>
      <c r="V3631">
        <v>0.30099999999999999</v>
      </c>
      <c r="W3631">
        <v>0.109</v>
      </c>
    </row>
    <row r="3632" spans="1:23" x14ac:dyDescent="0.3">
      <c r="A3632">
        <v>843.26300000000003</v>
      </c>
      <c r="B3632">
        <v>0.34599999999999997</v>
      </c>
      <c r="F3632">
        <v>738.35699499999998</v>
      </c>
      <c r="G3632">
        <v>1.353</v>
      </c>
      <c r="K3632">
        <v>915.60601799999995</v>
      </c>
      <c r="L3632">
        <v>1.1479999999999999</v>
      </c>
      <c r="P3632">
        <v>610.97997999999995</v>
      </c>
      <c r="Q3632">
        <v>1.837</v>
      </c>
      <c r="U3632">
        <v>851.96801800000003</v>
      </c>
      <c r="V3632">
        <v>52.777000000000001</v>
      </c>
      <c r="W3632">
        <v>0.12</v>
      </c>
    </row>
    <row r="3633" spans="1:23" x14ac:dyDescent="0.3">
      <c r="A3633">
        <v>803.18402100000003</v>
      </c>
      <c r="B3633">
        <v>0.34899999999999998</v>
      </c>
      <c r="F3633">
        <v>336.68099999999998</v>
      </c>
      <c r="G3633">
        <v>2.4969999999999999</v>
      </c>
      <c r="K3633">
        <v>888.77099599999997</v>
      </c>
      <c r="L3633">
        <v>0.67700000000000005</v>
      </c>
      <c r="P3633">
        <v>983.783997</v>
      </c>
      <c r="Q3633">
        <v>0.502</v>
      </c>
      <c r="U3633">
        <v>1028.095947</v>
      </c>
      <c r="V3633">
        <v>3.9260000000000002</v>
      </c>
      <c r="W3633">
        <v>0.11600000000000001</v>
      </c>
    </row>
    <row r="3634" spans="1:23" x14ac:dyDescent="0.3">
      <c r="A3634">
        <v>817.112976</v>
      </c>
      <c r="B3634">
        <v>0.35</v>
      </c>
      <c r="F3634">
        <v>870.69201699999996</v>
      </c>
      <c r="G3634">
        <v>0.56100000000000005</v>
      </c>
      <c r="K3634">
        <v>876.51599099999999</v>
      </c>
      <c r="L3634">
        <v>0.76800000000000002</v>
      </c>
      <c r="P3634">
        <v>986.88800000000003</v>
      </c>
      <c r="Q3634">
        <v>0.49099999999999999</v>
      </c>
      <c r="U3634">
        <v>122.879997</v>
      </c>
      <c r="V3634">
        <v>278.199005</v>
      </c>
      <c r="W3634">
        <v>0.123</v>
      </c>
    </row>
    <row r="3635" spans="1:23" x14ac:dyDescent="0.3">
      <c r="A3635">
        <v>813.46197500000005</v>
      </c>
      <c r="B3635">
        <v>0.35899999999999999</v>
      </c>
      <c r="F3635">
        <v>874.50299099999995</v>
      </c>
      <c r="G3635">
        <v>0.59099999999999997</v>
      </c>
      <c r="K3635">
        <v>798.919983</v>
      </c>
      <c r="L3635">
        <v>0.43</v>
      </c>
      <c r="P3635">
        <v>985.76800500000002</v>
      </c>
      <c r="Q3635">
        <v>0.52200000000000002</v>
      </c>
      <c r="U3635">
        <v>442.36801100000002</v>
      </c>
      <c r="V3635">
        <v>180.50700399999999</v>
      </c>
      <c r="W3635">
        <v>0.11600000000000001</v>
      </c>
    </row>
    <row r="3636" spans="1:23" x14ac:dyDescent="0.3">
      <c r="A3636">
        <v>831.54797399999995</v>
      </c>
      <c r="B3636">
        <v>1.1040000000000001</v>
      </c>
      <c r="F3636">
        <v>359.73700000000002</v>
      </c>
      <c r="G3636">
        <v>1.681</v>
      </c>
      <c r="K3636">
        <v>773.62298599999997</v>
      </c>
      <c r="L3636">
        <v>1.887</v>
      </c>
      <c r="P3636">
        <v>697.13897699999995</v>
      </c>
      <c r="Q3636">
        <v>0.77800000000000002</v>
      </c>
      <c r="U3636">
        <v>278.52801499999998</v>
      </c>
      <c r="V3636">
        <v>180.98599200000001</v>
      </c>
      <c r="W3636">
        <v>0.11899999999999999</v>
      </c>
    </row>
    <row r="3637" spans="1:23" x14ac:dyDescent="0.3">
      <c r="A3637">
        <v>511.36700400000001</v>
      </c>
      <c r="B3637">
        <v>1.159</v>
      </c>
      <c r="F3637">
        <v>905.25201400000003</v>
      </c>
      <c r="G3637">
        <v>1.7</v>
      </c>
      <c r="K3637">
        <v>751.15698199999997</v>
      </c>
      <c r="L3637">
        <v>1.585</v>
      </c>
      <c r="P3637">
        <v>738.00897199999997</v>
      </c>
      <c r="Q3637">
        <v>0.89500000000000002</v>
      </c>
      <c r="U3637">
        <v>0</v>
      </c>
      <c r="V3637">
        <v>227.00799599999999</v>
      </c>
      <c r="W3637">
        <v>0.15</v>
      </c>
    </row>
    <row r="3638" spans="1:23" x14ac:dyDescent="0.3">
      <c r="A3638">
        <v>714.05200200000002</v>
      </c>
      <c r="B3638">
        <v>0.85899999999999999</v>
      </c>
      <c r="F3638">
        <v>555.09002699999996</v>
      </c>
      <c r="G3638">
        <v>1.526</v>
      </c>
      <c r="K3638">
        <v>928.14502000000005</v>
      </c>
      <c r="L3638">
        <v>0.44800000000000001</v>
      </c>
      <c r="P3638">
        <v>758.19897500000002</v>
      </c>
      <c r="Q3638">
        <v>1.8759999999999999</v>
      </c>
      <c r="U3638">
        <v>630.783997</v>
      </c>
      <c r="V3638">
        <v>90.947997999999998</v>
      </c>
      <c r="W3638">
        <v>0.16400000000000001</v>
      </c>
    </row>
    <row r="3639" spans="1:23" x14ac:dyDescent="0.3">
      <c r="A3639">
        <v>368.85101300000002</v>
      </c>
      <c r="B3639">
        <v>3.585</v>
      </c>
      <c r="F3639">
        <v>313.54098499999998</v>
      </c>
      <c r="G3639">
        <v>3.048</v>
      </c>
      <c r="K3639">
        <v>755.81402600000001</v>
      </c>
      <c r="L3639">
        <v>0.83199999999999996</v>
      </c>
      <c r="P3639">
        <v>922.53198199999997</v>
      </c>
      <c r="Q3639">
        <v>0.58499999999999996</v>
      </c>
      <c r="U3639">
        <v>536.57598900000005</v>
      </c>
      <c r="V3639">
        <v>121.636002</v>
      </c>
      <c r="W3639">
        <v>0.23699999999999999</v>
      </c>
    </row>
    <row r="3640" spans="1:23" x14ac:dyDescent="0.3">
      <c r="A3640">
        <v>788.09198000000004</v>
      </c>
      <c r="B3640">
        <v>0.45500000000000002</v>
      </c>
      <c r="F3640">
        <v>757.58697500000005</v>
      </c>
      <c r="G3640">
        <v>0.6</v>
      </c>
      <c r="K3640">
        <v>754.16400099999998</v>
      </c>
      <c r="L3640">
        <v>0.86599999999999999</v>
      </c>
      <c r="P3640">
        <v>919.84802200000001</v>
      </c>
      <c r="Q3640">
        <v>0.64</v>
      </c>
      <c r="U3640">
        <v>196.608002</v>
      </c>
      <c r="V3640">
        <v>215.645996</v>
      </c>
      <c r="W3640">
        <v>0.129</v>
      </c>
    </row>
    <row r="3641" spans="1:23" x14ac:dyDescent="0.3">
      <c r="A3641">
        <v>783.07299799999998</v>
      </c>
      <c r="B3641">
        <v>1.2609999999999999</v>
      </c>
      <c r="F3641">
        <v>747.86199999999997</v>
      </c>
      <c r="G3641">
        <v>0.64300000000000002</v>
      </c>
      <c r="K3641">
        <v>607.26000999999997</v>
      </c>
      <c r="L3641">
        <v>2.323</v>
      </c>
      <c r="P3641">
        <v>520.57501200000002</v>
      </c>
      <c r="Q3641">
        <v>1.3080000000000001</v>
      </c>
      <c r="U3641">
        <v>770.04797399999995</v>
      </c>
      <c r="V3641">
        <v>52.150002000000001</v>
      </c>
      <c r="W3641">
        <v>0.11700000000000001</v>
      </c>
    </row>
    <row r="3642" spans="1:23" x14ac:dyDescent="0.3">
      <c r="A3642">
        <v>671.40502900000001</v>
      </c>
      <c r="B3642">
        <v>0.99</v>
      </c>
      <c r="F3642">
        <v>595.68102999999996</v>
      </c>
      <c r="G3642">
        <v>1.3049999999999999</v>
      </c>
      <c r="K3642">
        <v>450.18398999999999</v>
      </c>
      <c r="L3642">
        <v>3.47</v>
      </c>
      <c r="P3642">
        <v>522.11700399999995</v>
      </c>
      <c r="Q3642">
        <v>3.843</v>
      </c>
      <c r="U3642">
        <v>802.81597899999997</v>
      </c>
      <c r="V3642">
        <v>69.821999000000005</v>
      </c>
      <c r="W3642">
        <v>0.113</v>
      </c>
    </row>
    <row r="3643" spans="1:23" x14ac:dyDescent="0.3">
      <c r="A3643">
        <v>772.50701900000001</v>
      </c>
      <c r="B3643">
        <v>1.19</v>
      </c>
      <c r="F3643">
        <v>620.80297900000005</v>
      </c>
      <c r="G3643">
        <v>1.379</v>
      </c>
      <c r="K3643">
        <v>870.90301499999998</v>
      </c>
      <c r="L3643">
        <v>0.57699999999999996</v>
      </c>
      <c r="P3643">
        <v>662.41699200000005</v>
      </c>
      <c r="Q3643">
        <v>0.62</v>
      </c>
      <c r="U3643">
        <v>909.31201199999998</v>
      </c>
      <c r="V3643">
        <v>50.387000999999998</v>
      </c>
      <c r="W3643">
        <v>0.11700000000000001</v>
      </c>
    </row>
    <row r="3644" spans="1:23" x14ac:dyDescent="0.3">
      <c r="A3644">
        <v>813.23199499999998</v>
      </c>
      <c r="B3644">
        <v>0.27700000000000002</v>
      </c>
      <c r="F3644">
        <v>512.36199999999997</v>
      </c>
      <c r="G3644">
        <v>1.8069999999999999</v>
      </c>
      <c r="K3644">
        <v>544.50299099999995</v>
      </c>
      <c r="L3644">
        <v>2.1749999999999998</v>
      </c>
      <c r="P3644">
        <v>989.72198500000002</v>
      </c>
      <c r="Q3644">
        <v>0.498</v>
      </c>
      <c r="U3644">
        <v>737.28002900000001</v>
      </c>
      <c r="V3644">
        <v>64.880996999999994</v>
      </c>
      <c r="W3644">
        <v>0.13200000000000001</v>
      </c>
    </row>
    <row r="3645" spans="1:23" x14ac:dyDescent="0.3">
      <c r="A3645">
        <v>663.09698500000002</v>
      </c>
      <c r="B3645">
        <v>0.91300000000000003</v>
      </c>
      <c r="F3645">
        <v>451.23800699999998</v>
      </c>
      <c r="G3645">
        <v>1.9930000000000001</v>
      </c>
      <c r="K3645">
        <v>983.32098399999995</v>
      </c>
      <c r="L3645">
        <v>0.52</v>
      </c>
      <c r="P3645">
        <v>989.32800299999997</v>
      </c>
      <c r="Q3645">
        <v>0.50700000000000001</v>
      </c>
      <c r="U3645">
        <v>679.93597399999999</v>
      </c>
      <c r="V3645">
        <v>87.286002999999994</v>
      </c>
      <c r="W3645">
        <v>0.125</v>
      </c>
    </row>
    <row r="3646" spans="1:23" x14ac:dyDescent="0.3">
      <c r="A3646">
        <v>835.34002699999996</v>
      </c>
      <c r="B3646">
        <v>1.512</v>
      </c>
      <c r="F3646">
        <v>868.84899900000005</v>
      </c>
      <c r="G3646">
        <v>0.99</v>
      </c>
      <c r="K3646">
        <v>983.41699200000005</v>
      </c>
      <c r="L3646">
        <v>0.56399999999999995</v>
      </c>
      <c r="P3646">
        <v>899.80602999999996</v>
      </c>
      <c r="Q3646">
        <v>0.55400000000000005</v>
      </c>
      <c r="U3646">
        <v>745.47198500000002</v>
      </c>
      <c r="V3646">
        <v>80.699996999999996</v>
      </c>
      <c r="W3646">
        <v>0.13900000000000001</v>
      </c>
    </row>
    <row r="3647" spans="1:23" x14ac:dyDescent="0.3">
      <c r="A3647">
        <v>466.73998999999998</v>
      </c>
      <c r="B3647">
        <v>1.4770000000000001</v>
      </c>
      <c r="F3647">
        <v>884.32598900000005</v>
      </c>
      <c r="G3647">
        <v>0.504</v>
      </c>
      <c r="K3647">
        <v>596.13500999999997</v>
      </c>
      <c r="L3647">
        <v>0.81</v>
      </c>
      <c r="P3647">
        <v>894.38397199999997</v>
      </c>
      <c r="Q3647">
        <v>0.53500000000000003</v>
      </c>
      <c r="U3647">
        <v>831.487976</v>
      </c>
      <c r="V3647">
        <v>91.921997000000005</v>
      </c>
      <c r="W3647">
        <v>0.126</v>
      </c>
    </row>
    <row r="3648" spans="1:23" x14ac:dyDescent="0.3">
      <c r="A3648">
        <v>660.87402299999997</v>
      </c>
      <c r="B3648">
        <v>0.90100000000000002</v>
      </c>
      <c r="F3648">
        <v>883.99298099999999</v>
      </c>
      <c r="G3648">
        <v>0.52</v>
      </c>
      <c r="K3648">
        <v>980.94799799999998</v>
      </c>
      <c r="L3648">
        <v>0.55200000000000005</v>
      </c>
      <c r="P3648">
        <v>591.885986</v>
      </c>
      <c r="Q3648">
        <v>1.3109999999999999</v>
      </c>
      <c r="U3648">
        <v>720.89599599999997</v>
      </c>
      <c r="V3648">
        <v>72.275002000000001</v>
      </c>
      <c r="W3648">
        <v>0.13200000000000001</v>
      </c>
    </row>
    <row r="3649" spans="1:23" x14ac:dyDescent="0.3">
      <c r="A3649">
        <v>667.79797399999995</v>
      </c>
      <c r="B3649">
        <v>0.91700000000000004</v>
      </c>
      <c r="F3649">
        <v>895.60900900000001</v>
      </c>
      <c r="G3649">
        <v>0.55200000000000005</v>
      </c>
      <c r="K3649">
        <v>976.53997800000002</v>
      </c>
      <c r="L3649">
        <v>0.45200000000000001</v>
      </c>
      <c r="P3649">
        <v>907.48199499999998</v>
      </c>
      <c r="Q3649">
        <v>0.51</v>
      </c>
      <c r="U3649">
        <v>438.27200299999998</v>
      </c>
      <c r="V3649">
        <v>143.095001</v>
      </c>
      <c r="W3649">
        <v>0.151</v>
      </c>
    </row>
    <row r="3650" spans="1:23" x14ac:dyDescent="0.3">
      <c r="A3650">
        <v>686.97601299999997</v>
      </c>
      <c r="B3650">
        <v>1.0880000000000001</v>
      </c>
      <c r="F3650">
        <v>866.95001200000002</v>
      </c>
      <c r="G3650">
        <v>0.441</v>
      </c>
      <c r="K3650">
        <v>942.99298099999999</v>
      </c>
      <c r="L3650">
        <v>0.52900000000000003</v>
      </c>
      <c r="P3650">
        <v>911.68102999999996</v>
      </c>
      <c r="Q3650">
        <v>0.48599999999999999</v>
      </c>
      <c r="U3650">
        <v>811.00799600000005</v>
      </c>
      <c r="V3650">
        <v>30.346001000000001</v>
      </c>
      <c r="W3650">
        <v>0.127</v>
      </c>
    </row>
    <row r="3651" spans="1:23" x14ac:dyDescent="0.3">
      <c r="A3651">
        <v>302.24798600000003</v>
      </c>
      <c r="B3651">
        <v>1.9890000000000001</v>
      </c>
      <c r="F3651">
        <v>866.08599900000002</v>
      </c>
      <c r="G3651">
        <v>0.45800000000000002</v>
      </c>
      <c r="K3651">
        <v>941.69500700000003</v>
      </c>
      <c r="L3651">
        <v>0.48499999999999999</v>
      </c>
      <c r="P3651">
        <v>416.32699600000001</v>
      </c>
      <c r="Q3651">
        <v>2.984</v>
      </c>
      <c r="U3651">
        <v>417.79199199999999</v>
      </c>
      <c r="V3651">
        <v>175.89399700000001</v>
      </c>
      <c r="W3651">
        <v>0.129</v>
      </c>
    </row>
    <row r="3652" spans="1:23" x14ac:dyDescent="0.3">
      <c r="A3652">
        <v>603.89398200000005</v>
      </c>
      <c r="B3652">
        <v>2.4049999999999998</v>
      </c>
      <c r="F3652">
        <v>926.54797399999995</v>
      </c>
      <c r="G3652">
        <v>1.7869999999999999</v>
      </c>
      <c r="K3652">
        <v>368.88299599999999</v>
      </c>
      <c r="L3652">
        <v>1.2729999999999999</v>
      </c>
      <c r="P3652">
        <v>909.09497099999999</v>
      </c>
      <c r="Q3652">
        <v>0.504</v>
      </c>
      <c r="U3652">
        <v>462.84799199999998</v>
      </c>
      <c r="V3652">
        <v>199.74299600000001</v>
      </c>
      <c r="W3652">
        <v>0.13100000000000001</v>
      </c>
    </row>
    <row r="3653" spans="1:23" x14ac:dyDescent="0.3">
      <c r="A3653">
        <v>974.81597899999997</v>
      </c>
      <c r="B3653">
        <v>0.378</v>
      </c>
      <c r="F3653">
        <v>934.24700900000005</v>
      </c>
      <c r="G3653">
        <v>0.48599999999999999</v>
      </c>
      <c r="K3653">
        <v>849.88897699999995</v>
      </c>
      <c r="L3653">
        <v>0.88100000000000001</v>
      </c>
      <c r="P3653">
        <v>912.22497599999997</v>
      </c>
      <c r="Q3653">
        <v>0.52100000000000002</v>
      </c>
      <c r="U3653">
        <v>77.823997000000006</v>
      </c>
      <c r="V3653">
        <v>244.23599200000001</v>
      </c>
      <c r="W3653">
        <v>0.13100000000000001</v>
      </c>
    </row>
    <row r="3654" spans="1:23" x14ac:dyDescent="0.3">
      <c r="A3654">
        <v>972.66497800000002</v>
      </c>
      <c r="B3654">
        <v>0.39900000000000002</v>
      </c>
      <c r="F3654">
        <v>937.96398899999997</v>
      </c>
      <c r="G3654">
        <v>0.47199999999999998</v>
      </c>
      <c r="K3654">
        <v>981.24298099999999</v>
      </c>
      <c r="L3654">
        <v>1.625</v>
      </c>
      <c r="P3654">
        <v>540.71398899999997</v>
      </c>
      <c r="Q3654">
        <v>2.3639999999999999</v>
      </c>
      <c r="U3654">
        <v>86.015998999999994</v>
      </c>
      <c r="V3654">
        <v>219.26100199999999</v>
      </c>
      <c r="W3654">
        <v>0.126</v>
      </c>
    </row>
    <row r="3655" spans="1:23" x14ac:dyDescent="0.3">
      <c r="A3655">
        <v>988.34198000000004</v>
      </c>
      <c r="B3655">
        <v>0.29799999999999999</v>
      </c>
      <c r="F3655">
        <v>985.05499299999997</v>
      </c>
      <c r="G3655">
        <v>0.46500000000000002</v>
      </c>
      <c r="K3655">
        <v>865.828979</v>
      </c>
      <c r="L3655">
        <v>0.84899999999999998</v>
      </c>
      <c r="P3655">
        <v>809.34002699999996</v>
      </c>
      <c r="Q3655">
        <v>1.216</v>
      </c>
      <c r="U3655">
        <v>360.44799799999998</v>
      </c>
      <c r="V3655">
        <v>192.44099399999999</v>
      </c>
      <c r="W3655">
        <v>0.124</v>
      </c>
    </row>
    <row r="3656" spans="1:23" x14ac:dyDescent="0.3">
      <c r="A3656">
        <v>987.22900400000003</v>
      </c>
      <c r="B3656">
        <v>0.27700000000000002</v>
      </c>
      <c r="F3656">
        <v>985.81402600000001</v>
      </c>
      <c r="G3656">
        <v>0.46400000000000002</v>
      </c>
      <c r="K3656">
        <v>866.47699</v>
      </c>
      <c r="L3656">
        <v>0.69299999999999995</v>
      </c>
      <c r="P3656">
        <v>915.01599099999999</v>
      </c>
      <c r="Q3656">
        <v>0.34799999999999998</v>
      </c>
      <c r="U3656">
        <v>331.77600100000001</v>
      </c>
      <c r="V3656">
        <v>176.01899700000001</v>
      </c>
      <c r="W3656">
        <v>0.14099999999999999</v>
      </c>
    </row>
    <row r="3657" spans="1:23" x14ac:dyDescent="0.3">
      <c r="A3657">
        <v>989.41198699999995</v>
      </c>
      <c r="B3657">
        <v>0.32500000000000001</v>
      </c>
      <c r="F3657">
        <v>955.11602800000003</v>
      </c>
      <c r="G3657">
        <v>1.276</v>
      </c>
      <c r="K3657">
        <v>946.807007</v>
      </c>
      <c r="L3657">
        <v>0.61599999999999999</v>
      </c>
      <c r="P3657">
        <v>918.45800799999995</v>
      </c>
      <c r="Q3657">
        <v>0.318</v>
      </c>
      <c r="U3657">
        <v>643.07202099999995</v>
      </c>
      <c r="V3657">
        <v>161.65600599999999</v>
      </c>
      <c r="W3657">
        <v>0.13600000000000001</v>
      </c>
    </row>
    <row r="3658" spans="1:23" x14ac:dyDescent="0.3">
      <c r="A3658">
        <v>408.69799799999998</v>
      </c>
      <c r="B3658">
        <v>2.14</v>
      </c>
      <c r="F3658">
        <v>766.646973</v>
      </c>
      <c r="G3658">
        <v>1.1000000000000001</v>
      </c>
      <c r="K3658">
        <v>847.828979</v>
      </c>
      <c r="L3658">
        <v>0.80600000000000005</v>
      </c>
      <c r="P3658">
        <v>911.37298599999997</v>
      </c>
      <c r="Q3658">
        <v>0.32300000000000001</v>
      </c>
      <c r="U3658">
        <v>253.95199600000001</v>
      </c>
      <c r="V3658">
        <v>228.92399599999999</v>
      </c>
      <c r="W3658">
        <v>0.13700000000000001</v>
      </c>
    </row>
    <row r="3659" spans="1:23" x14ac:dyDescent="0.3">
      <c r="A3659">
        <v>969.544983</v>
      </c>
      <c r="B3659">
        <v>0.78500000000000003</v>
      </c>
      <c r="F3659">
        <v>707.28900099999998</v>
      </c>
      <c r="G3659">
        <v>1.2529999999999999</v>
      </c>
      <c r="K3659">
        <v>897.49102800000003</v>
      </c>
      <c r="L3659">
        <v>0.60099999999999998</v>
      </c>
      <c r="P3659">
        <v>904.80401600000005</v>
      </c>
      <c r="Q3659">
        <v>0.58399999999999996</v>
      </c>
      <c r="U3659">
        <v>421.88799999999998</v>
      </c>
      <c r="V3659">
        <v>172.46800200000001</v>
      </c>
      <c r="W3659">
        <v>0.14399999999999999</v>
      </c>
    </row>
    <row r="3660" spans="1:23" x14ac:dyDescent="0.3">
      <c r="A3660">
        <v>973.13000499999998</v>
      </c>
      <c r="B3660">
        <v>0.76500000000000001</v>
      </c>
      <c r="F3660">
        <v>979.533997</v>
      </c>
      <c r="G3660">
        <v>0.39900000000000002</v>
      </c>
      <c r="K3660">
        <v>897.396973</v>
      </c>
      <c r="L3660">
        <v>0.55300000000000005</v>
      </c>
      <c r="P3660">
        <v>896.77899200000002</v>
      </c>
      <c r="Q3660">
        <v>0.54700000000000004</v>
      </c>
      <c r="U3660">
        <v>352.256012</v>
      </c>
      <c r="V3660">
        <v>150.68499800000001</v>
      </c>
      <c r="W3660">
        <v>0.129</v>
      </c>
    </row>
    <row r="3661" spans="1:23" x14ac:dyDescent="0.3">
      <c r="A3661">
        <v>899.81897000000004</v>
      </c>
      <c r="B3661">
        <v>0.442</v>
      </c>
      <c r="F3661">
        <v>953.03698699999995</v>
      </c>
      <c r="G3661">
        <v>1.006</v>
      </c>
      <c r="K3661">
        <v>827.864014</v>
      </c>
      <c r="L3661">
        <v>1.569</v>
      </c>
      <c r="P3661">
        <v>862.5</v>
      </c>
      <c r="Q3661">
        <v>0.56899999999999995</v>
      </c>
      <c r="U3661">
        <v>536.57598900000005</v>
      </c>
      <c r="V3661">
        <v>117.644997</v>
      </c>
      <c r="W3661">
        <v>0.11799999999999999</v>
      </c>
    </row>
    <row r="3662" spans="1:23" x14ac:dyDescent="0.3">
      <c r="A3662">
        <v>682.453979</v>
      </c>
      <c r="B3662">
        <v>1.282</v>
      </c>
      <c r="F3662">
        <v>931.171021</v>
      </c>
      <c r="G3662">
        <v>1.2709999999999999</v>
      </c>
      <c r="K3662">
        <v>984.75402799999995</v>
      </c>
      <c r="L3662">
        <v>1.302</v>
      </c>
      <c r="P3662">
        <v>858.59002699999996</v>
      </c>
      <c r="Q3662">
        <v>0.625</v>
      </c>
      <c r="U3662">
        <v>786.432007</v>
      </c>
      <c r="V3662">
        <v>89.033996999999999</v>
      </c>
      <c r="W3662">
        <v>0.122</v>
      </c>
    </row>
    <row r="3663" spans="1:23" x14ac:dyDescent="0.3">
      <c r="A3663">
        <v>458.24200400000001</v>
      </c>
      <c r="B3663">
        <v>1.466</v>
      </c>
      <c r="F3663">
        <v>801.76800500000002</v>
      </c>
      <c r="G3663">
        <v>0.749</v>
      </c>
      <c r="K3663">
        <v>649.69000200000005</v>
      </c>
      <c r="L3663">
        <v>2.363</v>
      </c>
      <c r="P3663">
        <v>671.20001200000002</v>
      </c>
      <c r="Q3663">
        <v>1.294</v>
      </c>
      <c r="U3663">
        <v>540.67199700000003</v>
      </c>
      <c r="V3663">
        <v>117.415001</v>
      </c>
      <c r="W3663">
        <v>0.125</v>
      </c>
    </row>
    <row r="3664" spans="1:23" x14ac:dyDescent="0.3">
      <c r="A3664">
        <v>812.14599599999997</v>
      </c>
      <c r="B3664">
        <v>0.78400000000000003</v>
      </c>
      <c r="F3664">
        <v>858.69598399999995</v>
      </c>
      <c r="G3664">
        <v>0.751</v>
      </c>
      <c r="K3664">
        <v>995.85400400000003</v>
      </c>
      <c r="L3664">
        <v>0.41899999999999998</v>
      </c>
      <c r="P3664">
        <v>746.08599900000002</v>
      </c>
      <c r="Q3664">
        <v>0.95499999999999996</v>
      </c>
      <c r="U3664">
        <v>630.783997</v>
      </c>
      <c r="V3664">
        <v>73.224997999999999</v>
      </c>
      <c r="W3664">
        <v>0.13300000000000001</v>
      </c>
    </row>
    <row r="3665" spans="1:23" x14ac:dyDescent="0.3">
      <c r="A3665">
        <v>902.35497999999995</v>
      </c>
      <c r="B3665">
        <v>0.49</v>
      </c>
      <c r="F3665">
        <v>844.23999000000003</v>
      </c>
      <c r="G3665">
        <v>0.76100000000000001</v>
      </c>
      <c r="K3665">
        <v>996.54901099999995</v>
      </c>
      <c r="L3665">
        <v>0.35299999999999998</v>
      </c>
      <c r="P3665">
        <v>954.89202899999998</v>
      </c>
      <c r="Q3665">
        <v>0.44800000000000001</v>
      </c>
      <c r="U3665">
        <v>704.512024</v>
      </c>
      <c r="V3665">
        <v>50.376998999999998</v>
      </c>
      <c r="W3665">
        <v>0.121</v>
      </c>
    </row>
    <row r="3666" spans="1:23" x14ac:dyDescent="0.3">
      <c r="A3666">
        <v>818.51397699999995</v>
      </c>
      <c r="B3666">
        <v>0.71</v>
      </c>
      <c r="F3666">
        <v>872.92401099999995</v>
      </c>
      <c r="G3666">
        <v>0.57799999999999996</v>
      </c>
      <c r="K3666">
        <v>920.90399200000002</v>
      </c>
      <c r="L3666">
        <v>0.77</v>
      </c>
      <c r="P3666">
        <v>646.08300799999995</v>
      </c>
      <c r="Q3666">
        <v>2.8860000000000001</v>
      </c>
      <c r="U3666">
        <v>589.82397500000002</v>
      </c>
      <c r="V3666">
        <v>128.695999</v>
      </c>
      <c r="W3666">
        <v>0.126</v>
      </c>
    </row>
    <row r="3667" spans="1:23" x14ac:dyDescent="0.3">
      <c r="A3667">
        <v>815.46099900000002</v>
      </c>
      <c r="B3667">
        <v>0.67100000000000004</v>
      </c>
      <c r="F3667">
        <v>915.921021</v>
      </c>
      <c r="G3667">
        <v>0.96599999999999997</v>
      </c>
      <c r="K3667">
        <v>920.38201900000001</v>
      </c>
      <c r="L3667">
        <v>0.52900000000000003</v>
      </c>
      <c r="P3667">
        <v>416.408997</v>
      </c>
      <c r="Q3667">
        <v>2.415</v>
      </c>
      <c r="U3667">
        <v>1007.616028</v>
      </c>
      <c r="V3667">
        <v>16.702998999999998</v>
      </c>
      <c r="W3667">
        <v>0.15</v>
      </c>
    </row>
    <row r="3668" spans="1:23" x14ac:dyDescent="0.3">
      <c r="A3668">
        <v>783.77697799999999</v>
      </c>
      <c r="B3668">
        <v>0.47199999999999998</v>
      </c>
      <c r="F3668">
        <v>742.05798300000004</v>
      </c>
      <c r="G3668">
        <v>0.80200000000000005</v>
      </c>
      <c r="K3668">
        <v>765.28301999999996</v>
      </c>
      <c r="L3668">
        <v>0.878</v>
      </c>
      <c r="P3668">
        <v>836.169983</v>
      </c>
      <c r="Q3668">
        <v>0.67100000000000004</v>
      </c>
      <c r="U3668">
        <v>610.30401600000005</v>
      </c>
      <c r="V3668">
        <v>73.886002000000005</v>
      </c>
      <c r="W3668">
        <v>0.13700000000000001</v>
      </c>
    </row>
    <row r="3669" spans="1:23" x14ac:dyDescent="0.3">
      <c r="A3669">
        <v>591.52398700000003</v>
      </c>
      <c r="B3669">
        <v>1.389</v>
      </c>
      <c r="F3669">
        <v>746.71801800000003</v>
      </c>
      <c r="G3669">
        <v>0.80400000000000005</v>
      </c>
      <c r="K3669">
        <v>825.37097200000005</v>
      </c>
      <c r="L3669">
        <v>0.89600000000000002</v>
      </c>
      <c r="P3669">
        <v>618.40600600000005</v>
      </c>
      <c r="Q3669">
        <v>0.84499999999999997</v>
      </c>
      <c r="U3669">
        <v>917.50402799999995</v>
      </c>
      <c r="V3669">
        <v>43.000999</v>
      </c>
      <c r="W3669">
        <v>0.122</v>
      </c>
    </row>
    <row r="3670" spans="1:23" x14ac:dyDescent="0.3">
      <c r="A3670">
        <v>753.385986</v>
      </c>
      <c r="B3670">
        <v>0.67700000000000005</v>
      </c>
      <c r="F3670">
        <v>894.41803000000004</v>
      </c>
      <c r="G3670">
        <v>0.48199999999999998</v>
      </c>
      <c r="K3670">
        <v>749.12597700000003</v>
      </c>
      <c r="L3670">
        <v>0.92800000000000005</v>
      </c>
      <c r="P3670">
        <v>626.10900900000001</v>
      </c>
      <c r="Q3670">
        <v>1.0449999999999999</v>
      </c>
      <c r="U3670">
        <v>638.97601299999997</v>
      </c>
      <c r="V3670">
        <v>111.540001</v>
      </c>
      <c r="W3670">
        <v>0.112</v>
      </c>
    </row>
    <row r="3671" spans="1:23" x14ac:dyDescent="0.3">
      <c r="A3671">
        <v>991.51702899999998</v>
      </c>
      <c r="B3671">
        <v>0.46400000000000002</v>
      </c>
      <c r="F3671">
        <v>779.96502699999996</v>
      </c>
      <c r="G3671">
        <v>1.0629999999999999</v>
      </c>
      <c r="K3671">
        <v>986.23297100000002</v>
      </c>
      <c r="L3671">
        <v>0.44500000000000001</v>
      </c>
      <c r="P3671">
        <v>952.112976</v>
      </c>
      <c r="Q3671">
        <v>0.61599999999999999</v>
      </c>
      <c r="U3671">
        <v>475.135986</v>
      </c>
      <c r="V3671">
        <v>135.46000699999999</v>
      </c>
      <c r="W3671">
        <v>0.108</v>
      </c>
    </row>
    <row r="3672" spans="1:23" x14ac:dyDescent="0.3">
      <c r="A3672">
        <v>991.48199499999998</v>
      </c>
      <c r="B3672">
        <v>0.45700000000000002</v>
      </c>
      <c r="F3672">
        <v>999.75897199999997</v>
      </c>
      <c r="G3672">
        <v>0.95099999999999996</v>
      </c>
      <c r="K3672">
        <v>985.62902799999995</v>
      </c>
      <c r="L3672">
        <v>0.41</v>
      </c>
      <c r="P3672">
        <v>938.53497300000004</v>
      </c>
      <c r="Q3672">
        <v>0.54100000000000004</v>
      </c>
      <c r="U3672">
        <v>163.83999600000001</v>
      </c>
      <c r="V3672">
        <v>210.270996</v>
      </c>
      <c r="W3672">
        <v>0.121</v>
      </c>
    </row>
    <row r="3673" spans="1:23" x14ac:dyDescent="0.3">
      <c r="A3673">
        <v>736.07501200000002</v>
      </c>
      <c r="B3673">
        <v>0.48799999999999999</v>
      </c>
      <c r="F3673">
        <v>606.533997</v>
      </c>
      <c r="G3673">
        <v>2.29</v>
      </c>
      <c r="K3673">
        <v>891.54101600000001</v>
      </c>
      <c r="L3673">
        <v>0.54</v>
      </c>
      <c r="P3673">
        <v>607.78002900000001</v>
      </c>
      <c r="Q3673">
        <v>1.379</v>
      </c>
      <c r="U3673">
        <v>131.07200599999999</v>
      </c>
      <c r="V3673">
        <v>229.75700399999999</v>
      </c>
      <c r="W3673">
        <v>0.11600000000000001</v>
      </c>
    </row>
    <row r="3674" spans="1:23" x14ac:dyDescent="0.3">
      <c r="A3674">
        <v>726.20599400000003</v>
      </c>
      <c r="B3674">
        <v>0.48699999999999999</v>
      </c>
      <c r="F3674">
        <v>623.23101799999995</v>
      </c>
      <c r="G3674">
        <v>1.1719999999999999</v>
      </c>
      <c r="K3674">
        <v>891.66101100000003</v>
      </c>
      <c r="L3674">
        <v>0.52300000000000002</v>
      </c>
      <c r="P3674">
        <v>934.50299099999995</v>
      </c>
      <c r="Q3674">
        <v>0.41199999999999998</v>
      </c>
      <c r="U3674">
        <v>32.768002000000003</v>
      </c>
      <c r="V3674">
        <v>271.09399400000001</v>
      </c>
      <c r="W3674">
        <v>0.111</v>
      </c>
    </row>
    <row r="3675" spans="1:23" x14ac:dyDescent="0.3">
      <c r="A3675">
        <v>607.21099900000002</v>
      </c>
      <c r="B3675">
        <v>0.995</v>
      </c>
      <c r="F3675">
        <v>745.69702099999995</v>
      </c>
      <c r="G3675">
        <v>0.82699999999999996</v>
      </c>
      <c r="K3675">
        <v>833.158997</v>
      </c>
      <c r="L3675">
        <v>0.41</v>
      </c>
      <c r="P3675">
        <v>932.92498799999998</v>
      </c>
      <c r="Q3675">
        <v>0.41299999999999998</v>
      </c>
      <c r="U3675">
        <v>204.800003</v>
      </c>
      <c r="V3675">
        <v>181.90100100000001</v>
      </c>
      <c r="W3675">
        <v>0.124</v>
      </c>
    </row>
    <row r="3676" spans="1:23" x14ac:dyDescent="0.3">
      <c r="A3676">
        <v>846.83196999999996</v>
      </c>
      <c r="B3676">
        <v>0.68799999999999994</v>
      </c>
      <c r="F3676">
        <v>197.41700700000001</v>
      </c>
      <c r="G3676">
        <v>2.8559999999999999</v>
      </c>
      <c r="K3676">
        <v>830.40997300000004</v>
      </c>
      <c r="L3676">
        <v>0.48099999999999998</v>
      </c>
      <c r="P3676">
        <v>405.43600500000002</v>
      </c>
      <c r="Q3676">
        <v>2.5710000000000002</v>
      </c>
      <c r="U3676">
        <v>110.59200300000001</v>
      </c>
      <c r="V3676">
        <v>212.182007</v>
      </c>
      <c r="W3676">
        <v>0.121</v>
      </c>
    </row>
    <row r="3677" spans="1:23" x14ac:dyDescent="0.3">
      <c r="A3677">
        <v>846.97497599999997</v>
      </c>
      <c r="B3677">
        <v>0.44900000000000001</v>
      </c>
      <c r="F3677">
        <v>903.99798599999997</v>
      </c>
      <c r="G3677">
        <v>0.96199999999999997</v>
      </c>
      <c r="K3677">
        <v>860.260986</v>
      </c>
      <c r="L3677">
        <v>0.83099999999999996</v>
      </c>
      <c r="P3677">
        <v>870.65197799999999</v>
      </c>
      <c r="Q3677">
        <v>1.258</v>
      </c>
      <c r="U3677">
        <v>155.64799500000001</v>
      </c>
      <c r="V3677">
        <v>213.570999</v>
      </c>
      <c r="W3677">
        <v>0.158</v>
      </c>
    </row>
    <row r="3678" spans="1:23" x14ac:dyDescent="0.3">
      <c r="A3678">
        <v>872.989014</v>
      </c>
      <c r="B3678">
        <v>0.316</v>
      </c>
      <c r="F3678">
        <v>897.56201199999998</v>
      </c>
      <c r="G3678">
        <v>0.47199999999999998</v>
      </c>
      <c r="K3678">
        <v>856.62701400000003</v>
      </c>
      <c r="L3678">
        <v>0.97899999999999998</v>
      </c>
      <c r="P3678">
        <v>812.01800500000002</v>
      </c>
      <c r="Q3678">
        <v>1.5189999999999999</v>
      </c>
      <c r="U3678">
        <v>204.800003</v>
      </c>
      <c r="V3678">
        <v>201.03999300000001</v>
      </c>
      <c r="W3678">
        <v>0.159</v>
      </c>
    </row>
    <row r="3679" spans="1:23" x14ac:dyDescent="0.3">
      <c r="A3679">
        <v>863.762024</v>
      </c>
      <c r="B3679">
        <v>0.33200000000000002</v>
      </c>
      <c r="F3679">
        <v>883.74902299999997</v>
      </c>
      <c r="G3679">
        <v>0.46400000000000002</v>
      </c>
      <c r="K3679">
        <v>691.85699499999998</v>
      </c>
      <c r="L3679">
        <v>2.0409999999999999</v>
      </c>
      <c r="P3679">
        <v>534.612976</v>
      </c>
      <c r="Q3679">
        <v>2.2559999999999998</v>
      </c>
      <c r="U3679">
        <v>339.96798699999999</v>
      </c>
      <c r="V3679">
        <v>141.442993</v>
      </c>
      <c r="W3679">
        <v>0.13600000000000001</v>
      </c>
    </row>
    <row r="3680" spans="1:23" x14ac:dyDescent="0.3">
      <c r="A3680">
        <v>864.07800299999997</v>
      </c>
      <c r="B3680">
        <v>0.38400000000000001</v>
      </c>
      <c r="F3680">
        <v>678.47302200000001</v>
      </c>
      <c r="G3680">
        <v>1.891</v>
      </c>
      <c r="K3680">
        <v>770.55102499999998</v>
      </c>
      <c r="L3680">
        <v>0.79600000000000004</v>
      </c>
      <c r="P3680">
        <v>840.12902799999995</v>
      </c>
      <c r="Q3680">
        <v>0.63700000000000001</v>
      </c>
      <c r="U3680">
        <v>32.768002000000003</v>
      </c>
      <c r="V3680">
        <v>244.48800700000001</v>
      </c>
      <c r="W3680">
        <v>0.14099999999999999</v>
      </c>
    </row>
    <row r="3681" spans="1:23" x14ac:dyDescent="0.3">
      <c r="A3681">
        <v>905.36102300000005</v>
      </c>
      <c r="B3681">
        <v>0.47399999999999998</v>
      </c>
      <c r="F3681">
        <v>534.99401899999998</v>
      </c>
      <c r="G3681">
        <v>1.7869999999999999</v>
      </c>
      <c r="K3681">
        <v>980.57000700000003</v>
      </c>
      <c r="L3681">
        <v>0.88100000000000001</v>
      </c>
      <c r="P3681">
        <v>955.58898899999997</v>
      </c>
      <c r="Q3681">
        <v>0.98099999999999998</v>
      </c>
      <c r="U3681">
        <v>327.67999300000002</v>
      </c>
      <c r="V3681">
        <v>200.21400499999999</v>
      </c>
      <c r="W3681">
        <v>0.124</v>
      </c>
    </row>
    <row r="3682" spans="1:23" x14ac:dyDescent="0.3">
      <c r="A3682">
        <v>911.48498500000005</v>
      </c>
      <c r="B3682">
        <v>0.54300000000000004</v>
      </c>
      <c r="F3682">
        <v>728.15600600000005</v>
      </c>
      <c r="G3682">
        <v>1.506</v>
      </c>
      <c r="K3682">
        <v>781.79901099999995</v>
      </c>
      <c r="L3682">
        <v>1.1000000000000001</v>
      </c>
      <c r="P3682">
        <v>988.239014</v>
      </c>
      <c r="Q3682">
        <v>0.41199999999999998</v>
      </c>
      <c r="U3682">
        <v>249.85600299999999</v>
      </c>
      <c r="V3682">
        <v>187.104004</v>
      </c>
      <c r="W3682">
        <v>0.11899999999999999</v>
      </c>
    </row>
    <row r="3683" spans="1:23" x14ac:dyDescent="0.3">
      <c r="A3683">
        <v>592.86901899999998</v>
      </c>
      <c r="B3683">
        <v>1.131</v>
      </c>
      <c r="F3683">
        <v>698.11798099999999</v>
      </c>
      <c r="G3683">
        <v>0.59</v>
      </c>
      <c r="K3683">
        <v>963.39202899999998</v>
      </c>
      <c r="L3683">
        <v>0.32700000000000001</v>
      </c>
      <c r="P3683">
        <v>987.55401600000005</v>
      </c>
      <c r="Q3683">
        <v>0.41899999999999998</v>
      </c>
      <c r="U3683">
        <v>221.18400600000001</v>
      </c>
      <c r="V3683">
        <v>208.16000399999999</v>
      </c>
      <c r="W3683">
        <v>0.13</v>
      </c>
    </row>
    <row r="3684" spans="1:23" x14ac:dyDescent="0.3">
      <c r="A3684">
        <v>954.296021</v>
      </c>
      <c r="B3684">
        <v>0.45700000000000002</v>
      </c>
      <c r="F3684">
        <v>669.692993</v>
      </c>
      <c r="G3684">
        <v>2.0609999999999999</v>
      </c>
      <c r="K3684">
        <v>818.39202899999998</v>
      </c>
      <c r="L3684">
        <v>1.8720000000000001</v>
      </c>
      <c r="P3684">
        <v>988.45001200000002</v>
      </c>
      <c r="Q3684">
        <v>0.87</v>
      </c>
      <c r="U3684">
        <v>286.72000100000002</v>
      </c>
      <c r="V3684">
        <v>238.36099200000001</v>
      </c>
      <c r="W3684">
        <v>0.154</v>
      </c>
    </row>
    <row r="3685" spans="1:23" x14ac:dyDescent="0.3">
      <c r="A3685">
        <v>947.72497599999997</v>
      </c>
      <c r="B3685">
        <v>0.41299999999999998</v>
      </c>
      <c r="F3685">
        <v>731.14502000000005</v>
      </c>
      <c r="G3685">
        <v>1.4410000000000001</v>
      </c>
      <c r="K3685">
        <v>752.25897199999997</v>
      </c>
      <c r="L3685">
        <v>0.94399999999999995</v>
      </c>
      <c r="P3685">
        <v>839.86999500000002</v>
      </c>
      <c r="Q3685">
        <v>0.36699999999999999</v>
      </c>
      <c r="U3685">
        <v>479.23199499999998</v>
      </c>
      <c r="V3685">
        <v>145.01199299999999</v>
      </c>
      <c r="W3685">
        <v>0.11600000000000001</v>
      </c>
    </row>
    <row r="3686" spans="1:23" x14ac:dyDescent="0.3">
      <c r="A3686">
        <v>758.54998799999998</v>
      </c>
      <c r="B3686">
        <v>1.157</v>
      </c>
      <c r="F3686">
        <v>953.13397199999997</v>
      </c>
      <c r="G3686">
        <v>0.66900000000000004</v>
      </c>
      <c r="K3686">
        <v>809.93902600000001</v>
      </c>
      <c r="L3686">
        <v>0.83099999999999996</v>
      </c>
      <c r="P3686">
        <v>838.25701900000001</v>
      </c>
      <c r="Q3686">
        <v>0.374</v>
      </c>
      <c r="U3686">
        <v>217.087997</v>
      </c>
      <c r="V3686">
        <v>217.804001</v>
      </c>
      <c r="W3686">
        <v>0.155</v>
      </c>
    </row>
    <row r="3687" spans="1:23" x14ac:dyDescent="0.3">
      <c r="A3687">
        <v>842.47699</v>
      </c>
      <c r="B3687">
        <v>1.02</v>
      </c>
      <c r="F3687">
        <v>914.40399200000002</v>
      </c>
      <c r="G3687">
        <v>0.45</v>
      </c>
      <c r="K3687">
        <v>962.84002699999996</v>
      </c>
      <c r="L3687">
        <v>0.47499999999999998</v>
      </c>
      <c r="P3687">
        <v>842.43798800000002</v>
      </c>
      <c r="Q3687">
        <v>0.66500000000000004</v>
      </c>
      <c r="U3687">
        <v>20.48</v>
      </c>
      <c r="V3687">
        <v>206.371994</v>
      </c>
      <c r="W3687">
        <v>0.14599999999999999</v>
      </c>
    </row>
    <row r="3688" spans="1:23" x14ac:dyDescent="0.3">
      <c r="A3688">
        <v>915.14398200000005</v>
      </c>
      <c r="B3688">
        <v>0.93500000000000005</v>
      </c>
      <c r="F3688">
        <v>918.34301800000003</v>
      </c>
      <c r="G3688">
        <v>0.45300000000000001</v>
      </c>
      <c r="K3688">
        <v>778.35699499999998</v>
      </c>
      <c r="L3688">
        <v>1.1850000000000001</v>
      </c>
      <c r="P3688">
        <v>849.36199999999997</v>
      </c>
      <c r="Q3688">
        <v>0.72299999999999998</v>
      </c>
      <c r="U3688">
        <v>225.279999</v>
      </c>
      <c r="V3688">
        <v>221.45100400000001</v>
      </c>
      <c r="W3688">
        <v>0.13</v>
      </c>
    </row>
    <row r="3689" spans="1:23" x14ac:dyDescent="0.3">
      <c r="A3689">
        <v>648.62597700000003</v>
      </c>
      <c r="B3689">
        <v>1.141</v>
      </c>
      <c r="F3689">
        <v>896.90301499999998</v>
      </c>
      <c r="G3689">
        <v>0.42399999999999999</v>
      </c>
      <c r="K3689">
        <v>720.260986</v>
      </c>
      <c r="L3689">
        <v>1.67</v>
      </c>
      <c r="P3689">
        <v>914.33697500000005</v>
      </c>
      <c r="Q3689">
        <v>0.75600000000000001</v>
      </c>
      <c r="U3689">
        <v>36.863998000000002</v>
      </c>
      <c r="V3689">
        <v>243.31100499999999</v>
      </c>
      <c r="W3689">
        <v>0.127</v>
      </c>
    </row>
    <row r="3690" spans="1:23" x14ac:dyDescent="0.3">
      <c r="A3690">
        <v>964.38500999999997</v>
      </c>
      <c r="B3690">
        <v>0.91700000000000004</v>
      </c>
      <c r="F3690">
        <v>897.112976</v>
      </c>
      <c r="G3690">
        <v>0.42599999999999999</v>
      </c>
      <c r="K3690">
        <v>372.20700099999999</v>
      </c>
      <c r="L3690">
        <v>2.8450000000000002</v>
      </c>
      <c r="P3690">
        <v>734.73297100000002</v>
      </c>
      <c r="Q3690">
        <v>1.212</v>
      </c>
      <c r="U3690">
        <v>126.975998</v>
      </c>
      <c r="V3690">
        <v>177.35600299999999</v>
      </c>
      <c r="W3690">
        <v>0.18</v>
      </c>
    </row>
    <row r="3691" spans="1:23" x14ac:dyDescent="0.3">
      <c r="A3691">
        <v>916.10497999999995</v>
      </c>
      <c r="B3691">
        <v>0.42899999999999999</v>
      </c>
      <c r="F3691">
        <v>818.03802499999995</v>
      </c>
      <c r="G3691">
        <v>0.85</v>
      </c>
      <c r="K3691">
        <v>683.635986</v>
      </c>
      <c r="L3691">
        <v>0.80400000000000005</v>
      </c>
      <c r="P3691">
        <v>852.239014</v>
      </c>
      <c r="Q3691">
        <v>1.3979999999999999</v>
      </c>
      <c r="U3691">
        <v>348.16000400000001</v>
      </c>
      <c r="V3691">
        <v>163.96499600000001</v>
      </c>
      <c r="W3691">
        <v>0.11600000000000001</v>
      </c>
    </row>
    <row r="3692" spans="1:23" x14ac:dyDescent="0.3">
      <c r="A3692">
        <v>919.08898899999997</v>
      </c>
      <c r="B3692">
        <v>0.39400000000000002</v>
      </c>
      <c r="F3692">
        <v>804.421021</v>
      </c>
      <c r="G3692">
        <v>0.82899999999999996</v>
      </c>
      <c r="K3692">
        <v>874.33502199999998</v>
      </c>
      <c r="L3692">
        <v>0.63300000000000001</v>
      </c>
      <c r="P3692">
        <v>915.71899399999995</v>
      </c>
      <c r="Q3692">
        <v>0.42099999999999999</v>
      </c>
      <c r="U3692">
        <v>405.50399800000002</v>
      </c>
      <c r="V3692">
        <v>160.19799800000001</v>
      </c>
      <c r="W3692">
        <v>0.11</v>
      </c>
    </row>
    <row r="3693" spans="1:23" x14ac:dyDescent="0.3">
      <c r="A3693">
        <v>853.58196999999996</v>
      </c>
      <c r="B3693">
        <v>1.0880000000000001</v>
      </c>
      <c r="F3693">
        <v>845.68597399999999</v>
      </c>
      <c r="G3693">
        <v>1.276</v>
      </c>
      <c r="K3693">
        <v>643.21002199999998</v>
      </c>
      <c r="L3693">
        <v>1.8520000000000001</v>
      </c>
      <c r="P3693">
        <v>989.57501200000002</v>
      </c>
      <c r="Q3693">
        <v>0.70199999999999996</v>
      </c>
      <c r="U3693">
        <v>163.83999600000001</v>
      </c>
      <c r="V3693">
        <v>229.93499800000001</v>
      </c>
      <c r="W3693">
        <v>0.115</v>
      </c>
    </row>
    <row r="3694" spans="1:23" x14ac:dyDescent="0.3">
      <c r="A3694">
        <v>589.41302499999995</v>
      </c>
      <c r="B3694">
        <v>0.84299999999999997</v>
      </c>
      <c r="F3694">
        <v>982.53698699999995</v>
      </c>
      <c r="G3694">
        <v>0.70899999999999996</v>
      </c>
      <c r="K3694">
        <v>383.16299400000003</v>
      </c>
      <c r="L3694">
        <v>1.9239999999999999</v>
      </c>
      <c r="P3694">
        <v>987.05200200000002</v>
      </c>
      <c r="Q3694">
        <v>0.73199999999999998</v>
      </c>
      <c r="U3694">
        <v>450.55999800000001</v>
      </c>
      <c r="V3694">
        <v>131.92300399999999</v>
      </c>
      <c r="W3694">
        <v>0.11899999999999999</v>
      </c>
    </row>
    <row r="3695" spans="1:23" x14ac:dyDescent="0.3">
      <c r="A3695">
        <v>648.81298800000002</v>
      </c>
      <c r="B3695">
        <v>2.1</v>
      </c>
      <c r="F3695">
        <v>984.27801499999998</v>
      </c>
      <c r="G3695">
        <v>0.746</v>
      </c>
      <c r="K3695">
        <v>879.46698000000004</v>
      </c>
      <c r="L3695">
        <v>0.77400000000000002</v>
      </c>
      <c r="P3695">
        <v>742.65502900000001</v>
      </c>
      <c r="Q3695">
        <v>1.4139999999999999</v>
      </c>
      <c r="U3695">
        <v>229.37600699999999</v>
      </c>
      <c r="V3695">
        <v>169.42799400000001</v>
      </c>
      <c r="W3695">
        <v>0.13600000000000001</v>
      </c>
    </row>
    <row r="3696" spans="1:23" x14ac:dyDescent="0.3">
      <c r="A3696">
        <v>595.03100600000005</v>
      </c>
      <c r="B3696">
        <v>2.0470000000000002</v>
      </c>
      <c r="F3696">
        <v>987.55902100000003</v>
      </c>
      <c r="G3696">
        <v>0.69599999999999995</v>
      </c>
      <c r="K3696">
        <v>867.97601299999997</v>
      </c>
      <c r="L3696">
        <v>0.75700000000000001</v>
      </c>
      <c r="P3696">
        <v>976.24700900000005</v>
      </c>
      <c r="Q3696">
        <v>0.85099999999999998</v>
      </c>
      <c r="U3696">
        <v>483.32800300000002</v>
      </c>
      <c r="V3696">
        <v>163.848007</v>
      </c>
      <c r="W3696">
        <v>0.122</v>
      </c>
    </row>
    <row r="3697" spans="1:23" x14ac:dyDescent="0.3">
      <c r="A3697">
        <v>698.16900599999997</v>
      </c>
      <c r="B3697">
        <v>1.319</v>
      </c>
      <c r="F3697">
        <v>572.54998799999998</v>
      </c>
      <c r="G3697">
        <v>1.9330000000000001</v>
      </c>
      <c r="K3697">
        <v>877.84198000000004</v>
      </c>
      <c r="L3697">
        <v>0.39800000000000002</v>
      </c>
      <c r="P3697">
        <v>977.828979</v>
      </c>
      <c r="Q3697">
        <v>0.88400000000000001</v>
      </c>
      <c r="U3697">
        <v>479.23199499999998</v>
      </c>
      <c r="V3697">
        <v>173.080994</v>
      </c>
      <c r="W3697">
        <v>0.123</v>
      </c>
    </row>
    <row r="3698" spans="1:23" x14ac:dyDescent="0.3">
      <c r="A3698">
        <v>920.66497800000002</v>
      </c>
      <c r="B3698">
        <v>0.75800000000000001</v>
      </c>
      <c r="F3698">
        <v>744.93902600000001</v>
      </c>
      <c r="G3698">
        <v>1.42</v>
      </c>
      <c r="K3698">
        <v>599.87298599999997</v>
      </c>
      <c r="L3698">
        <v>1.7350000000000001</v>
      </c>
      <c r="P3698">
        <v>734.01800500000002</v>
      </c>
      <c r="Q3698">
        <v>0.95299999999999996</v>
      </c>
      <c r="U3698">
        <v>876.54400599999997</v>
      </c>
      <c r="V3698">
        <v>47.761001999999998</v>
      </c>
      <c r="W3698">
        <v>0.11</v>
      </c>
    </row>
    <row r="3699" spans="1:23" x14ac:dyDescent="0.3">
      <c r="A3699">
        <v>952.70696999999996</v>
      </c>
      <c r="B3699">
        <v>0.52200000000000002</v>
      </c>
      <c r="F3699">
        <v>764.31402600000001</v>
      </c>
      <c r="G3699">
        <v>1.77</v>
      </c>
      <c r="K3699">
        <v>844.28100600000005</v>
      </c>
      <c r="L3699">
        <v>0.71099999999999997</v>
      </c>
      <c r="P3699">
        <v>935.97198500000002</v>
      </c>
      <c r="Q3699">
        <v>0.47599999999999998</v>
      </c>
      <c r="U3699">
        <v>507.90399200000002</v>
      </c>
      <c r="V3699">
        <v>126.12599899999999</v>
      </c>
      <c r="W3699">
        <v>0.111</v>
      </c>
    </row>
    <row r="3700" spans="1:23" x14ac:dyDescent="0.3">
      <c r="A3700">
        <v>953.92498799999998</v>
      </c>
      <c r="B3700">
        <v>0.47</v>
      </c>
      <c r="F3700">
        <v>676.54199200000005</v>
      </c>
      <c r="G3700">
        <v>1.67</v>
      </c>
      <c r="K3700">
        <v>718.44897500000002</v>
      </c>
      <c r="L3700">
        <v>0.57399999999999995</v>
      </c>
      <c r="P3700">
        <v>877.18798800000002</v>
      </c>
      <c r="Q3700">
        <v>0.53400000000000003</v>
      </c>
      <c r="U3700">
        <v>532.47997999999995</v>
      </c>
      <c r="V3700">
        <v>102.942001</v>
      </c>
      <c r="W3700">
        <v>0.109</v>
      </c>
    </row>
    <row r="3701" spans="1:23" x14ac:dyDescent="0.3">
      <c r="A3701">
        <v>735.98602300000005</v>
      </c>
      <c r="B3701">
        <v>0.99</v>
      </c>
      <c r="F3701">
        <v>145.149002</v>
      </c>
      <c r="G3701">
        <v>2.7240000000000002</v>
      </c>
      <c r="K3701">
        <v>742.60797100000002</v>
      </c>
      <c r="L3701">
        <v>0.63700000000000001</v>
      </c>
      <c r="P3701">
        <v>872.34002699999996</v>
      </c>
      <c r="Q3701">
        <v>0.54700000000000004</v>
      </c>
      <c r="U3701">
        <v>196.608002</v>
      </c>
      <c r="V3701">
        <v>214.820007</v>
      </c>
      <c r="W3701">
        <v>0.14099999999999999</v>
      </c>
    </row>
    <row r="3702" spans="1:23" x14ac:dyDescent="0.3">
      <c r="A3702">
        <v>742.76300000000003</v>
      </c>
      <c r="B3702">
        <v>1.37</v>
      </c>
      <c r="F3702">
        <v>592.862976</v>
      </c>
      <c r="G3702">
        <v>2.3809999999999998</v>
      </c>
      <c r="K3702">
        <v>741.76599099999999</v>
      </c>
      <c r="L3702">
        <v>0.78900000000000003</v>
      </c>
      <c r="P3702">
        <v>471.91598499999998</v>
      </c>
      <c r="Q3702">
        <v>3.371</v>
      </c>
      <c r="U3702">
        <v>507.90399200000002</v>
      </c>
      <c r="V3702">
        <v>173.378998</v>
      </c>
      <c r="W3702">
        <v>0.17399999999999999</v>
      </c>
    </row>
    <row r="3703" spans="1:23" x14ac:dyDescent="0.3">
      <c r="A3703">
        <v>939.69702099999995</v>
      </c>
      <c r="B3703">
        <v>0.71199999999999997</v>
      </c>
      <c r="F3703">
        <v>654.30102499999998</v>
      </c>
      <c r="G3703">
        <v>1.4179999999999999</v>
      </c>
      <c r="K3703">
        <v>805.32000700000003</v>
      </c>
      <c r="L3703">
        <v>0.98499999999999999</v>
      </c>
      <c r="P3703">
        <v>970.77600099999995</v>
      </c>
      <c r="Q3703">
        <v>0.79800000000000004</v>
      </c>
      <c r="U3703">
        <v>278.52801499999998</v>
      </c>
      <c r="V3703">
        <v>171.037003</v>
      </c>
      <c r="W3703">
        <v>0.11899999999999999</v>
      </c>
    </row>
    <row r="3704" spans="1:23" x14ac:dyDescent="0.3">
      <c r="A3704">
        <v>606.93102999999996</v>
      </c>
      <c r="B3704">
        <v>3.15</v>
      </c>
      <c r="F3704">
        <v>649.966003</v>
      </c>
      <c r="G3704">
        <v>0.90500000000000003</v>
      </c>
      <c r="K3704">
        <v>803.74499500000002</v>
      </c>
      <c r="L3704">
        <v>0.76900000000000002</v>
      </c>
      <c r="P3704">
        <v>680.23297100000002</v>
      </c>
      <c r="Q3704">
        <v>1.323</v>
      </c>
      <c r="U3704">
        <v>720.89599599999997</v>
      </c>
      <c r="V3704">
        <v>81.843001999999998</v>
      </c>
      <c r="W3704">
        <v>0.115</v>
      </c>
    </row>
    <row r="3705" spans="1:23" x14ac:dyDescent="0.3">
      <c r="A3705">
        <v>949.89898700000003</v>
      </c>
      <c r="B3705">
        <v>0.73599999999999999</v>
      </c>
      <c r="F3705">
        <v>872.56701699999996</v>
      </c>
      <c r="G3705">
        <v>0.80100000000000005</v>
      </c>
      <c r="K3705">
        <v>984.05902100000003</v>
      </c>
      <c r="L3705">
        <v>0.84199999999999997</v>
      </c>
      <c r="P3705">
        <v>826.30999799999995</v>
      </c>
      <c r="Q3705">
        <v>0.73599999999999999</v>
      </c>
      <c r="U3705">
        <v>688.12799099999995</v>
      </c>
      <c r="V3705">
        <v>75.963997000000006</v>
      </c>
      <c r="W3705">
        <v>0.129</v>
      </c>
    </row>
    <row r="3706" spans="1:23" x14ac:dyDescent="0.3">
      <c r="A3706">
        <v>816.66900599999997</v>
      </c>
      <c r="B3706">
        <v>0.35</v>
      </c>
      <c r="F3706">
        <v>918.38500999999997</v>
      </c>
      <c r="G3706">
        <v>0.52500000000000002</v>
      </c>
      <c r="K3706">
        <v>766.81701699999996</v>
      </c>
      <c r="L3706">
        <v>0.73599999999999999</v>
      </c>
      <c r="P3706">
        <v>678.21801800000003</v>
      </c>
      <c r="Q3706">
        <v>1.0720000000000001</v>
      </c>
      <c r="U3706">
        <v>798.71997099999999</v>
      </c>
      <c r="V3706">
        <v>52.228999999999999</v>
      </c>
      <c r="W3706">
        <v>0.13900000000000001</v>
      </c>
    </row>
    <row r="3707" spans="1:23" x14ac:dyDescent="0.3">
      <c r="A3707">
        <v>817.47100799999998</v>
      </c>
      <c r="B3707">
        <v>0.35199999999999998</v>
      </c>
      <c r="F3707">
        <v>910.341003</v>
      </c>
      <c r="G3707">
        <v>0.53100000000000003</v>
      </c>
      <c r="K3707">
        <v>755.05499299999997</v>
      </c>
      <c r="L3707">
        <v>0.71699999999999997</v>
      </c>
      <c r="P3707">
        <v>819.92999299999997</v>
      </c>
      <c r="Q3707">
        <v>0.72</v>
      </c>
      <c r="U3707">
        <v>356.35199</v>
      </c>
      <c r="V3707">
        <v>138.22099299999999</v>
      </c>
      <c r="W3707">
        <v>0.11799999999999999</v>
      </c>
    </row>
    <row r="3708" spans="1:23" x14ac:dyDescent="0.3">
      <c r="A3708">
        <v>479.45700099999999</v>
      </c>
      <c r="B3708">
        <v>2.5619999999999998</v>
      </c>
      <c r="F3708">
        <v>992.46502699999996</v>
      </c>
      <c r="G3708">
        <v>0.69699999999999995</v>
      </c>
      <c r="K3708">
        <v>961.771973</v>
      </c>
      <c r="L3708">
        <v>0.48499999999999999</v>
      </c>
      <c r="P3708">
        <v>959.82397500000002</v>
      </c>
      <c r="Q3708">
        <v>0.52300000000000002</v>
      </c>
      <c r="U3708">
        <v>524.28802499999995</v>
      </c>
      <c r="V3708">
        <v>101.295998</v>
      </c>
      <c r="W3708">
        <v>0.11</v>
      </c>
    </row>
    <row r="3709" spans="1:23" hidden="1" x14ac:dyDescent="0.3">
      <c r="A3709">
        <v>705.37902799999995</v>
      </c>
      <c r="B3709">
        <v>1.758</v>
      </c>
      <c r="F3709">
        <v>992.91699200000005</v>
      </c>
      <c r="G3709">
        <v>0.72599999999999998</v>
      </c>
      <c r="K3709">
        <v>962.603027</v>
      </c>
      <c r="L3709">
        <v>0.53500000000000003</v>
      </c>
      <c r="P3709">
        <v>960.68298300000004</v>
      </c>
      <c r="Q3709">
        <v>0.53900000000000003</v>
      </c>
      <c r="U3709">
        <v>1048.5760499999999</v>
      </c>
      <c r="V3709">
        <v>0</v>
      </c>
      <c r="W3709">
        <v>0.108</v>
      </c>
    </row>
    <row r="3710" spans="1:23" x14ac:dyDescent="0.3">
      <c r="A3710">
        <v>974.53698699999995</v>
      </c>
      <c r="B3710">
        <v>0.36399999999999999</v>
      </c>
      <c r="F3710">
        <v>962.260986</v>
      </c>
      <c r="G3710">
        <v>0.38</v>
      </c>
      <c r="K3710">
        <v>922.46197500000005</v>
      </c>
      <c r="L3710">
        <v>0.81299999999999994</v>
      </c>
      <c r="P3710">
        <v>877.92297399999995</v>
      </c>
      <c r="Q3710">
        <v>1.4239999999999999</v>
      </c>
      <c r="U3710">
        <v>847.87200900000005</v>
      </c>
      <c r="V3710">
        <v>40.841000000000001</v>
      </c>
      <c r="W3710">
        <v>0.124</v>
      </c>
    </row>
    <row r="3711" spans="1:23" x14ac:dyDescent="0.3">
      <c r="A3711">
        <v>977.36798099999999</v>
      </c>
      <c r="B3711">
        <v>0.34799999999999998</v>
      </c>
      <c r="F3711">
        <v>890.95001200000002</v>
      </c>
      <c r="G3711">
        <v>0.42299999999999999</v>
      </c>
      <c r="K3711">
        <v>721.932007</v>
      </c>
      <c r="L3711">
        <v>0.70399999999999996</v>
      </c>
      <c r="P3711">
        <v>607.03497300000004</v>
      </c>
      <c r="Q3711">
        <v>1.389</v>
      </c>
      <c r="U3711">
        <v>1032.1920170000001</v>
      </c>
      <c r="V3711">
        <v>7.9610000000000003</v>
      </c>
      <c r="W3711">
        <v>0.111</v>
      </c>
    </row>
    <row r="3712" spans="1:23" hidden="1" x14ac:dyDescent="0.3">
      <c r="A3712">
        <v>767.10497999999995</v>
      </c>
      <c r="B3712">
        <v>0.433</v>
      </c>
      <c r="F3712">
        <v>890.85998500000005</v>
      </c>
      <c r="G3712">
        <v>0.42399999999999999</v>
      </c>
      <c r="K3712">
        <v>474.60199</v>
      </c>
      <c r="L3712">
        <v>2.7610000000000001</v>
      </c>
      <c r="P3712">
        <v>817.341003</v>
      </c>
      <c r="Q3712">
        <v>0.88900000000000001</v>
      </c>
      <c r="U3712">
        <v>1048.5760499999999</v>
      </c>
      <c r="V3712">
        <v>0</v>
      </c>
      <c r="W3712">
        <v>0.11899999999999999</v>
      </c>
    </row>
    <row r="3713" spans="1:23" x14ac:dyDescent="0.3">
      <c r="A3713">
        <v>760.92901600000005</v>
      </c>
      <c r="B3713">
        <v>0.42899999999999999</v>
      </c>
      <c r="F3713">
        <v>891.783997</v>
      </c>
      <c r="G3713">
        <v>0.41799999999999998</v>
      </c>
      <c r="K3713">
        <v>842.46899399999995</v>
      </c>
      <c r="L3713">
        <v>1.121</v>
      </c>
      <c r="P3713">
        <v>957.32397500000002</v>
      </c>
      <c r="Q3713">
        <v>0.379</v>
      </c>
      <c r="U3713">
        <v>753.66400099999998</v>
      </c>
      <c r="V3713">
        <v>77.586997999999994</v>
      </c>
      <c r="W3713">
        <v>0.14599999999999999</v>
      </c>
    </row>
    <row r="3714" spans="1:23" x14ac:dyDescent="0.3">
      <c r="A3714">
        <v>570.56897000000004</v>
      </c>
      <c r="B3714">
        <v>1.859</v>
      </c>
      <c r="F3714">
        <v>769.94799799999998</v>
      </c>
      <c r="G3714">
        <v>1.1379999999999999</v>
      </c>
      <c r="K3714">
        <v>266.27999899999998</v>
      </c>
      <c r="L3714">
        <v>3.4609999999999999</v>
      </c>
      <c r="P3714">
        <v>958.82299799999998</v>
      </c>
      <c r="Q3714">
        <v>0.37</v>
      </c>
      <c r="U3714">
        <v>983.03997800000002</v>
      </c>
      <c r="V3714">
        <v>27.927999</v>
      </c>
      <c r="W3714">
        <v>0.14499999999999999</v>
      </c>
    </row>
    <row r="3715" spans="1:23" x14ac:dyDescent="0.3">
      <c r="A3715">
        <v>979.22198500000002</v>
      </c>
      <c r="B3715">
        <v>0.33600000000000002</v>
      </c>
      <c r="F3715">
        <v>856.43499799999995</v>
      </c>
      <c r="G3715">
        <v>0.63800000000000001</v>
      </c>
      <c r="K3715">
        <v>744.77099599999997</v>
      </c>
      <c r="L3715">
        <v>1.573</v>
      </c>
      <c r="P3715">
        <v>957.85400400000003</v>
      </c>
      <c r="Q3715">
        <v>0.38500000000000001</v>
      </c>
      <c r="U3715">
        <v>933.88800000000003</v>
      </c>
      <c r="V3715">
        <v>45.928001000000002</v>
      </c>
      <c r="W3715">
        <v>0.152</v>
      </c>
    </row>
    <row r="3716" spans="1:23" x14ac:dyDescent="0.3">
      <c r="A3716">
        <v>740.57702600000005</v>
      </c>
      <c r="B3716">
        <v>1.4690000000000001</v>
      </c>
      <c r="F3716">
        <v>995.60199</v>
      </c>
      <c r="G3716">
        <v>0.95199999999999996</v>
      </c>
      <c r="K3716">
        <v>695.36602800000003</v>
      </c>
      <c r="L3716">
        <v>1.645</v>
      </c>
      <c r="P3716">
        <v>452.03298999999998</v>
      </c>
      <c r="Q3716">
        <v>3.48</v>
      </c>
      <c r="U3716">
        <v>811.00799600000005</v>
      </c>
      <c r="V3716">
        <v>37.924999</v>
      </c>
      <c r="W3716">
        <v>0.13600000000000001</v>
      </c>
    </row>
    <row r="3717" spans="1:23" hidden="1" x14ac:dyDescent="0.3">
      <c r="A3717">
        <v>885.52002000000005</v>
      </c>
      <c r="B3717">
        <v>0.48199999999999998</v>
      </c>
      <c r="F3717">
        <v>991.95001200000002</v>
      </c>
      <c r="G3717">
        <v>0.42499999999999999</v>
      </c>
      <c r="K3717">
        <v>905.260986</v>
      </c>
      <c r="L3717">
        <v>0.43099999999999999</v>
      </c>
      <c r="P3717">
        <v>697.82702600000005</v>
      </c>
      <c r="Q3717">
        <v>1.3480000000000001</v>
      </c>
      <c r="U3717">
        <v>1048.5760499999999</v>
      </c>
      <c r="V3717">
        <v>0</v>
      </c>
      <c r="W3717">
        <v>0.113</v>
      </c>
    </row>
    <row r="3718" spans="1:23" x14ac:dyDescent="0.3">
      <c r="A3718">
        <v>887.03698699999995</v>
      </c>
      <c r="B3718">
        <v>0.90700000000000003</v>
      </c>
      <c r="F3718">
        <v>992.61199999999997</v>
      </c>
      <c r="G3718">
        <v>0.434</v>
      </c>
      <c r="K3718">
        <v>570.66699200000005</v>
      </c>
      <c r="L3718">
        <v>2.3769999999999998</v>
      </c>
      <c r="P3718">
        <v>750.08300799999995</v>
      </c>
      <c r="Q3718">
        <v>1.343</v>
      </c>
      <c r="U3718">
        <v>598.01599099999999</v>
      </c>
      <c r="V3718">
        <v>110.04499800000001</v>
      </c>
      <c r="W3718">
        <v>0.114</v>
      </c>
    </row>
    <row r="3719" spans="1:23" x14ac:dyDescent="0.3">
      <c r="A3719">
        <v>938.705017</v>
      </c>
      <c r="B3719">
        <v>1.127</v>
      </c>
      <c r="F3719">
        <v>993.13897699999995</v>
      </c>
      <c r="G3719">
        <v>0.46700000000000003</v>
      </c>
      <c r="K3719">
        <v>925.08697500000005</v>
      </c>
      <c r="L3719">
        <v>0.30499999999999999</v>
      </c>
      <c r="P3719">
        <v>849.77801499999998</v>
      </c>
      <c r="Q3719">
        <v>0.99099999999999999</v>
      </c>
      <c r="U3719">
        <v>851.96801800000003</v>
      </c>
      <c r="V3719">
        <v>61.743000000000002</v>
      </c>
      <c r="W3719">
        <v>0.111</v>
      </c>
    </row>
    <row r="3720" spans="1:23" x14ac:dyDescent="0.3">
      <c r="A3720">
        <v>652.08898899999997</v>
      </c>
      <c r="B3720">
        <v>0.5</v>
      </c>
      <c r="F3720">
        <v>948.37097200000005</v>
      </c>
      <c r="G3720">
        <v>0.84799999999999998</v>
      </c>
      <c r="K3720">
        <v>931.90301499999998</v>
      </c>
      <c r="L3720">
        <v>0.33600000000000002</v>
      </c>
      <c r="P3720">
        <v>888.23297100000002</v>
      </c>
      <c r="Q3720">
        <v>0.50900000000000001</v>
      </c>
      <c r="U3720">
        <v>716.79998799999998</v>
      </c>
      <c r="V3720">
        <v>76.400002000000001</v>
      </c>
      <c r="W3720">
        <v>0.109</v>
      </c>
    </row>
    <row r="3721" spans="1:23" x14ac:dyDescent="0.3">
      <c r="A3721">
        <v>671.62799099999995</v>
      </c>
      <c r="B3721">
        <v>0.49199999999999999</v>
      </c>
      <c r="F3721">
        <v>988.91699200000005</v>
      </c>
      <c r="G3721">
        <v>0.45900000000000002</v>
      </c>
      <c r="K3721">
        <v>818.96899399999995</v>
      </c>
      <c r="L3721">
        <v>0.72899999999999998</v>
      </c>
      <c r="P3721">
        <v>883.34198000000004</v>
      </c>
      <c r="Q3721">
        <v>0.53800000000000003</v>
      </c>
      <c r="U3721">
        <v>372.73599200000001</v>
      </c>
      <c r="V3721">
        <v>178.95199600000001</v>
      </c>
      <c r="W3721">
        <v>0.11600000000000001</v>
      </c>
    </row>
    <row r="3722" spans="1:23" x14ac:dyDescent="0.3">
      <c r="A3722">
        <v>936.09497099999999</v>
      </c>
      <c r="B3722">
        <v>0.88900000000000001</v>
      </c>
      <c r="F3722">
        <v>986.79101600000001</v>
      </c>
      <c r="G3722">
        <v>0.45500000000000002</v>
      </c>
      <c r="K3722">
        <v>826.62701400000003</v>
      </c>
      <c r="L3722">
        <v>0.755</v>
      </c>
      <c r="P3722">
        <v>661.93298300000004</v>
      </c>
      <c r="Q3722">
        <v>0.59299999999999997</v>
      </c>
      <c r="U3722">
        <v>745.47198500000002</v>
      </c>
      <c r="V3722">
        <v>91.413002000000006</v>
      </c>
      <c r="W3722">
        <v>0.13100000000000001</v>
      </c>
    </row>
    <row r="3723" spans="1:23" x14ac:dyDescent="0.3">
      <c r="A3723">
        <v>668.04303000000004</v>
      </c>
      <c r="B3723">
        <v>0.55000000000000004</v>
      </c>
      <c r="F3723">
        <v>940.64599599999997</v>
      </c>
      <c r="G3723">
        <v>0.59699999999999998</v>
      </c>
      <c r="K3723">
        <v>713.75299099999995</v>
      </c>
      <c r="L3723">
        <v>1.5840000000000001</v>
      </c>
      <c r="P3723">
        <v>976.63397199999997</v>
      </c>
      <c r="Q3723">
        <v>0.39200000000000002</v>
      </c>
      <c r="U3723">
        <v>139.26400799999999</v>
      </c>
      <c r="V3723">
        <v>256.43099999999998</v>
      </c>
      <c r="W3723">
        <v>0.121</v>
      </c>
    </row>
    <row r="3724" spans="1:23" x14ac:dyDescent="0.3">
      <c r="A3724">
        <v>670.81298800000002</v>
      </c>
      <c r="B3724">
        <v>0.53600000000000003</v>
      </c>
      <c r="F3724">
        <v>941.046021</v>
      </c>
      <c r="G3724">
        <v>0.60899999999999999</v>
      </c>
      <c r="K3724">
        <v>866.40002400000003</v>
      </c>
      <c r="L3724">
        <v>0.73399999999999999</v>
      </c>
      <c r="P3724">
        <v>978.92199700000003</v>
      </c>
      <c r="Q3724">
        <v>0.39800000000000002</v>
      </c>
      <c r="U3724">
        <v>532.47997999999995</v>
      </c>
      <c r="V3724">
        <v>133.15400700000001</v>
      </c>
      <c r="W3724">
        <v>0.115</v>
      </c>
    </row>
    <row r="3725" spans="1:23" x14ac:dyDescent="0.3">
      <c r="A3725">
        <v>981.521973</v>
      </c>
      <c r="B3725">
        <v>0.38900000000000001</v>
      </c>
      <c r="F3725">
        <v>790.81897000000004</v>
      </c>
      <c r="G3725">
        <v>0.98699999999999999</v>
      </c>
      <c r="K3725">
        <v>864.41699200000005</v>
      </c>
      <c r="L3725">
        <v>0.80800000000000005</v>
      </c>
      <c r="P3725">
        <v>975.239014</v>
      </c>
      <c r="Q3725">
        <v>0.378</v>
      </c>
      <c r="U3725">
        <v>339.96798699999999</v>
      </c>
      <c r="V3725">
        <v>167.287994</v>
      </c>
      <c r="W3725">
        <v>0.26</v>
      </c>
    </row>
    <row r="3726" spans="1:23" x14ac:dyDescent="0.3">
      <c r="A3726">
        <v>976.989014</v>
      </c>
      <c r="B3726">
        <v>0.38400000000000001</v>
      </c>
      <c r="F3726">
        <v>938.91101100000003</v>
      </c>
      <c r="G3726">
        <v>0.93</v>
      </c>
      <c r="K3726">
        <v>623.81897000000004</v>
      </c>
      <c r="L3726">
        <v>1.6830000000000001</v>
      </c>
      <c r="P3726">
        <v>910.87097200000005</v>
      </c>
      <c r="Q3726">
        <v>0.879</v>
      </c>
      <c r="U3726">
        <v>700.41601600000001</v>
      </c>
      <c r="V3726">
        <v>90.138000000000005</v>
      </c>
      <c r="W3726">
        <v>0.16400000000000001</v>
      </c>
    </row>
    <row r="3727" spans="1:23" x14ac:dyDescent="0.3">
      <c r="A3727">
        <v>656.84899900000005</v>
      </c>
      <c r="B3727">
        <v>1.54</v>
      </c>
      <c r="F3727">
        <v>954.96197500000005</v>
      </c>
      <c r="G3727">
        <v>0.58299999999999996</v>
      </c>
      <c r="K3727">
        <v>949.49597200000005</v>
      </c>
      <c r="L3727">
        <v>0.5</v>
      </c>
      <c r="P3727">
        <v>955.07000700000003</v>
      </c>
      <c r="Q3727">
        <v>0.39300000000000002</v>
      </c>
      <c r="U3727">
        <v>737.28002900000001</v>
      </c>
      <c r="V3727">
        <v>70.643996999999999</v>
      </c>
      <c r="W3727">
        <v>0.155</v>
      </c>
    </row>
    <row r="3728" spans="1:23" x14ac:dyDescent="0.3">
      <c r="A3728">
        <v>517.45098900000005</v>
      </c>
      <c r="B3728">
        <v>1.778</v>
      </c>
      <c r="F3728">
        <v>958.82098399999995</v>
      </c>
      <c r="G3728">
        <v>0.61799999999999999</v>
      </c>
      <c r="K3728">
        <v>945.54998799999998</v>
      </c>
      <c r="L3728">
        <v>0.50700000000000001</v>
      </c>
      <c r="P3728">
        <v>951.16198699999995</v>
      </c>
      <c r="Q3728">
        <v>0.39</v>
      </c>
      <c r="U3728">
        <v>901.11999500000002</v>
      </c>
      <c r="V3728">
        <v>30.986999999999998</v>
      </c>
      <c r="W3728">
        <v>0.13200000000000001</v>
      </c>
    </row>
    <row r="3729" spans="1:23" x14ac:dyDescent="0.3">
      <c r="A3729">
        <v>900.58196999999996</v>
      </c>
      <c r="B3729">
        <v>0.497</v>
      </c>
      <c r="F3729">
        <v>518.49200399999995</v>
      </c>
      <c r="G3729">
        <v>1.3939999999999999</v>
      </c>
      <c r="K3729">
        <v>717.03997800000002</v>
      </c>
      <c r="L3729">
        <v>1.228</v>
      </c>
      <c r="P3729">
        <v>953.12402299999997</v>
      </c>
      <c r="Q3729">
        <v>0.39300000000000002</v>
      </c>
      <c r="U3729">
        <v>606.20800799999995</v>
      </c>
      <c r="V3729">
        <v>95.141998000000001</v>
      </c>
      <c r="W3729">
        <v>0.121</v>
      </c>
    </row>
    <row r="3730" spans="1:23" x14ac:dyDescent="0.3">
      <c r="A3730">
        <v>901.98699999999997</v>
      </c>
      <c r="B3730">
        <v>0.55000000000000004</v>
      </c>
      <c r="F3730">
        <v>454.90100100000001</v>
      </c>
      <c r="G3730">
        <v>1.548</v>
      </c>
      <c r="K3730">
        <v>759.91101100000003</v>
      </c>
      <c r="L3730">
        <v>0.66900000000000004</v>
      </c>
      <c r="P3730">
        <v>971.137024</v>
      </c>
      <c r="Q3730">
        <v>0.3</v>
      </c>
      <c r="U3730">
        <v>884.73602300000005</v>
      </c>
      <c r="V3730">
        <v>51.648997999999999</v>
      </c>
      <c r="W3730">
        <v>0.14099999999999999</v>
      </c>
    </row>
    <row r="3731" spans="1:23" x14ac:dyDescent="0.3">
      <c r="A3731">
        <v>440.557007</v>
      </c>
      <c r="B3731">
        <v>2.109</v>
      </c>
      <c r="F3731">
        <v>563.18701199999998</v>
      </c>
      <c r="G3731">
        <v>2.81</v>
      </c>
      <c r="K3731">
        <v>838.81701699999996</v>
      </c>
      <c r="L3731">
        <v>0.89300000000000002</v>
      </c>
      <c r="P3731">
        <v>973.11102300000005</v>
      </c>
      <c r="Q3731">
        <v>0.29699999999999999</v>
      </c>
      <c r="U3731">
        <v>684.03198199999997</v>
      </c>
      <c r="V3731">
        <v>91.611999999999995</v>
      </c>
      <c r="W3731">
        <v>0.151</v>
      </c>
    </row>
    <row r="3732" spans="1:23" x14ac:dyDescent="0.3">
      <c r="A3732">
        <v>911.62402299999997</v>
      </c>
      <c r="B3732">
        <v>0.77700000000000002</v>
      </c>
      <c r="F3732">
        <v>746.81597899999997</v>
      </c>
      <c r="G3732">
        <v>2.1509999999999998</v>
      </c>
      <c r="K3732">
        <v>980.96002199999998</v>
      </c>
      <c r="L3732">
        <v>0.41</v>
      </c>
      <c r="P3732">
        <v>971.794983</v>
      </c>
      <c r="Q3732">
        <v>0.30499999999999999</v>
      </c>
      <c r="U3732">
        <v>45.055999999999997</v>
      </c>
      <c r="V3732">
        <v>318.67199699999998</v>
      </c>
      <c r="W3732">
        <v>0.156</v>
      </c>
    </row>
    <row r="3733" spans="1:23" x14ac:dyDescent="0.3">
      <c r="A3733">
        <v>810.48297100000002</v>
      </c>
      <c r="B3733">
        <v>1.6579999999999999</v>
      </c>
      <c r="F3733">
        <v>927.239014</v>
      </c>
      <c r="G3733">
        <v>0.64</v>
      </c>
      <c r="K3733">
        <v>980.33898899999997</v>
      </c>
      <c r="L3733">
        <v>0.435</v>
      </c>
      <c r="P3733">
        <v>754.74401899999998</v>
      </c>
      <c r="Q3733">
        <v>0.505</v>
      </c>
      <c r="U3733">
        <v>438.27200299999998</v>
      </c>
      <c r="V3733">
        <v>149.59700000000001</v>
      </c>
      <c r="W3733">
        <v>0.11799999999999999</v>
      </c>
    </row>
    <row r="3734" spans="1:23" x14ac:dyDescent="0.3">
      <c r="A3734">
        <v>703.38397199999997</v>
      </c>
      <c r="B3734">
        <v>1.5840000000000001</v>
      </c>
      <c r="F3734">
        <v>618.58898899999997</v>
      </c>
      <c r="G3734">
        <v>1.256</v>
      </c>
      <c r="K3734">
        <v>994.88397199999997</v>
      </c>
      <c r="L3734">
        <v>1.1890000000000001</v>
      </c>
      <c r="P3734">
        <v>755.06897000000004</v>
      </c>
      <c r="Q3734">
        <v>0.48199999999999998</v>
      </c>
      <c r="U3734">
        <v>327.67999300000002</v>
      </c>
      <c r="V3734">
        <v>161.537003</v>
      </c>
      <c r="W3734">
        <v>0.127</v>
      </c>
    </row>
    <row r="3735" spans="1:23" x14ac:dyDescent="0.3">
      <c r="A3735">
        <v>912.10998500000005</v>
      </c>
      <c r="B3735">
        <v>0.52400000000000002</v>
      </c>
      <c r="F3735">
        <v>601.56201199999998</v>
      </c>
      <c r="G3735">
        <v>1.7749999999999999</v>
      </c>
      <c r="K3735">
        <v>452.13400300000001</v>
      </c>
      <c r="L3735">
        <v>2.129</v>
      </c>
      <c r="P3735">
        <v>506.658997</v>
      </c>
      <c r="Q3735">
        <v>2.6739999999999999</v>
      </c>
      <c r="U3735">
        <v>94.207999999999998</v>
      </c>
      <c r="V3735">
        <v>194.53199799999999</v>
      </c>
      <c r="W3735">
        <v>0.13200000000000001</v>
      </c>
    </row>
    <row r="3736" spans="1:23" x14ac:dyDescent="0.3">
      <c r="A3736">
        <v>652.04998799999998</v>
      </c>
      <c r="B3736">
        <v>1.355</v>
      </c>
      <c r="F3736">
        <v>826.85497999999995</v>
      </c>
      <c r="G3736">
        <v>1.7390000000000001</v>
      </c>
      <c r="K3736">
        <v>884.353027</v>
      </c>
      <c r="L3736">
        <v>1.431</v>
      </c>
      <c r="P3736">
        <v>1000</v>
      </c>
      <c r="Q3736">
        <v>0.32600000000000001</v>
      </c>
      <c r="U3736">
        <v>405.50399800000002</v>
      </c>
      <c r="V3736">
        <v>145.64700300000001</v>
      </c>
      <c r="W3736">
        <v>0.13100000000000001</v>
      </c>
    </row>
    <row r="3737" spans="1:23" x14ac:dyDescent="0.3">
      <c r="A3737">
        <v>967.93298300000004</v>
      </c>
      <c r="B3737">
        <v>0.60899999999999999</v>
      </c>
      <c r="F3737">
        <v>871.17999299999997</v>
      </c>
      <c r="G3737">
        <v>0.871</v>
      </c>
      <c r="K3737">
        <v>987.135986</v>
      </c>
      <c r="L3737">
        <v>1.5669999999999999</v>
      </c>
      <c r="P3737">
        <v>323.63799999999998</v>
      </c>
      <c r="Q3737">
        <v>2.7549999999999999</v>
      </c>
      <c r="U3737">
        <v>413.69601399999999</v>
      </c>
      <c r="V3737">
        <v>141.61700400000001</v>
      </c>
      <c r="W3737">
        <v>0.115</v>
      </c>
    </row>
    <row r="3738" spans="1:23" x14ac:dyDescent="0.3">
      <c r="A3738">
        <v>948.91803000000004</v>
      </c>
      <c r="B3738">
        <v>0.79800000000000004</v>
      </c>
      <c r="F3738">
        <v>917.21899399999995</v>
      </c>
      <c r="G3738">
        <v>0.47899999999999998</v>
      </c>
      <c r="K3738">
        <v>968.97601299999997</v>
      </c>
      <c r="L3738">
        <v>0.56499999999999995</v>
      </c>
      <c r="P3738">
        <v>957.30798300000004</v>
      </c>
      <c r="Q3738">
        <v>0.55100000000000005</v>
      </c>
      <c r="U3738">
        <v>0</v>
      </c>
      <c r="V3738">
        <v>278.51400799999999</v>
      </c>
      <c r="W3738">
        <v>0.124</v>
      </c>
    </row>
    <row r="3739" spans="1:23" x14ac:dyDescent="0.3">
      <c r="A3739">
        <v>950.83398399999999</v>
      </c>
      <c r="B3739">
        <v>0.8</v>
      </c>
      <c r="F3739">
        <v>638.85497999999995</v>
      </c>
      <c r="G3739">
        <v>1.3180000000000001</v>
      </c>
      <c r="K3739">
        <v>968.97900400000003</v>
      </c>
      <c r="L3739">
        <v>0.57899999999999996</v>
      </c>
      <c r="P3739">
        <v>855.96398899999997</v>
      </c>
      <c r="Q3739">
        <v>0.748</v>
      </c>
      <c r="U3739">
        <v>0</v>
      </c>
      <c r="V3739">
        <v>217.64999399999999</v>
      </c>
      <c r="W3739">
        <v>0.14000000000000001</v>
      </c>
    </row>
    <row r="3740" spans="1:23" x14ac:dyDescent="0.3">
      <c r="A3740">
        <v>985.05798300000004</v>
      </c>
      <c r="B3740">
        <v>0.505</v>
      </c>
      <c r="F3740">
        <v>939.05602999999996</v>
      </c>
      <c r="G3740">
        <v>0.55500000000000005</v>
      </c>
      <c r="K3740">
        <v>629.14001499999995</v>
      </c>
      <c r="L3740">
        <v>2.6389999999999998</v>
      </c>
      <c r="P3740">
        <v>946.42797900000005</v>
      </c>
      <c r="Q3740">
        <v>0.97399999999999998</v>
      </c>
      <c r="U3740">
        <v>581.63201900000001</v>
      </c>
      <c r="V3740">
        <v>101.081001</v>
      </c>
      <c r="W3740">
        <v>0.13900000000000001</v>
      </c>
    </row>
    <row r="3741" spans="1:23" x14ac:dyDescent="0.3">
      <c r="A3741">
        <v>939.99102800000003</v>
      </c>
      <c r="B3741">
        <v>0.59799999999999998</v>
      </c>
      <c r="F3741">
        <v>971.489014</v>
      </c>
      <c r="G3741">
        <v>0.63100000000000001</v>
      </c>
      <c r="K3741">
        <v>816.59301800000003</v>
      </c>
      <c r="L3741">
        <v>1.3819999999999999</v>
      </c>
      <c r="P3741">
        <v>600.35998500000005</v>
      </c>
      <c r="Q3741">
        <v>1.6459999999999999</v>
      </c>
      <c r="U3741">
        <v>544.76800500000002</v>
      </c>
      <c r="V3741">
        <v>163.41400100000001</v>
      </c>
      <c r="W3741">
        <v>0.10199999999999999</v>
      </c>
    </row>
    <row r="3742" spans="1:23" x14ac:dyDescent="0.3">
      <c r="A3742">
        <v>942.25402799999995</v>
      </c>
      <c r="B3742">
        <v>0.70699999999999996</v>
      </c>
      <c r="F3742">
        <v>969.669983</v>
      </c>
      <c r="G3742">
        <v>0.64</v>
      </c>
      <c r="K3742">
        <v>861.47601299999997</v>
      </c>
      <c r="L3742">
        <v>1.1279999999999999</v>
      </c>
      <c r="P3742">
        <v>683.48999000000003</v>
      </c>
      <c r="Q3742">
        <v>1.6739999999999999</v>
      </c>
      <c r="U3742">
        <v>274.432007</v>
      </c>
      <c r="V3742">
        <v>242.391006</v>
      </c>
      <c r="W3742">
        <v>0.10100000000000001</v>
      </c>
    </row>
    <row r="3743" spans="1:23" x14ac:dyDescent="0.3">
      <c r="A3743">
        <v>983.56897000000004</v>
      </c>
      <c r="B3743">
        <v>0.32900000000000001</v>
      </c>
      <c r="F3743">
        <v>577.489014</v>
      </c>
      <c r="G3743">
        <v>1.024</v>
      </c>
      <c r="K3743">
        <v>813.48297100000002</v>
      </c>
      <c r="L3743">
        <v>1.6659999999999999</v>
      </c>
      <c r="P3743">
        <v>635.56597899999997</v>
      </c>
      <c r="Q3743">
        <v>1.5489999999999999</v>
      </c>
      <c r="U3743">
        <v>663.55200200000002</v>
      </c>
      <c r="V3743">
        <v>51.612000000000002</v>
      </c>
      <c r="W3743">
        <v>0.19900000000000001</v>
      </c>
    </row>
    <row r="3744" spans="1:23" x14ac:dyDescent="0.3">
      <c r="A3744">
        <v>984.442993</v>
      </c>
      <c r="B3744">
        <v>0.34599999999999997</v>
      </c>
      <c r="F3744">
        <v>492.14401199999998</v>
      </c>
      <c r="G3744">
        <v>2.5009999999999999</v>
      </c>
      <c r="K3744">
        <v>661.77801499999998</v>
      </c>
      <c r="L3744">
        <v>1.972</v>
      </c>
      <c r="P3744">
        <v>863.40502900000001</v>
      </c>
      <c r="Q3744">
        <v>0.88400000000000001</v>
      </c>
      <c r="U3744">
        <v>200.70399499999999</v>
      </c>
      <c r="V3744">
        <v>252.304001</v>
      </c>
      <c r="W3744">
        <v>0.17699999999999999</v>
      </c>
    </row>
    <row r="3745" spans="1:23" x14ac:dyDescent="0.3">
      <c r="A3745">
        <v>511.49798600000003</v>
      </c>
      <c r="B3745">
        <v>2.5099999999999998</v>
      </c>
      <c r="F3745">
        <v>746.27801499999998</v>
      </c>
      <c r="G3745">
        <v>0.78800000000000003</v>
      </c>
      <c r="K3745">
        <v>895.65997300000004</v>
      </c>
      <c r="L3745">
        <v>0.81899999999999995</v>
      </c>
      <c r="P3745">
        <v>866.55499299999997</v>
      </c>
      <c r="Q3745">
        <v>0.86099999999999999</v>
      </c>
      <c r="U3745">
        <v>614.40002400000003</v>
      </c>
      <c r="V3745">
        <v>98.904999000000004</v>
      </c>
      <c r="W3745">
        <v>0.14499999999999999</v>
      </c>
    </row>
    <row r="3746" spans="1:23" x14ac:dyDescent="0.3">
      <c r="A3746">
        <v>960.83801300000005</v>
      </c>
      <c r="B3746">
        <v>0.47599999999999998</v>
      </c>
      <c r="F3746">
        <v>878.75402799999995</v>
      </c>
      <c r="G3746">
        <v>0.53300000000000003</v>
      </c>
      <c r="K3746">
        <v>835.294983</v>
      </c>
      <c r="L3746">
        <v>0.39800000000000002</v>
      </c>
      <c r="P3746">
        <v>868.44897500000002</v>
      </c>
      <c r="Q3746">
        <v>0.72599999999999998</v>
      </c>
      <c r="U3746">
        <v>647.16803000000004</v>
      </c>
      <c r="V3746">
        <v>94.901000999999994</v>
      </c>
      <c r="W3746">
        <v>0.14799999999999999</v>
      </c>
    </row>
    <row r="3747" spans="1:23" x14ac:dyDescent="0.3">
      <c r="A3747">
        <v>881.21502699999996</v>
      </c>
      <c r="B3747">
        <v>0.60799999999999998</v>
      </c>
      <c r="F3747">
        <v>671.83697500000005</v>
      </c>
      <c r="G3747">
        <v>0.89400000000000002</v>
      </c>
      <c r="K3747">
        <v>847.02697799999999</v>
      </c>
      <c r="L3747">
        <v>0.41</v>
      </c>
      <c r="P3747">
        <v>843.69097899999997</v>
      </c>
      <c r="Q3747">
        <v>1.046</v>
      </c>
      <c r="U3747">
        <v>983.03997800000002</v>
      </c>
      <c r="V3747">
        <v>23.191998999999999</v>
      </c>
      <c r="W3747">
        <v>0.129</v>
      </c>
    </row>
    <row r="3748" spans="1:23" x14ac:dyDescent="0.3">
      <c r="A3748">
        <v>890.11798099999999</v>
      </c>
      <c r="B3748">
        <v>0.63100000000000001</v>
      </c>
      <c r="F3748">
        <v>813.16803000000004</v>
      </c>
      <c r="G3748">
        <v>1.1439999999999999</v>
      </c>
      <c r="K3748">
        <v>839.78002900000001</v>
      </c>
      <c r="L3748">
        <v>0.46500000000000002</v>
      </c>
      <c r="P3748">
        <v>697.88299600000005</v>
      </c>
      <c r="Q3748">
        <v>1.411</v>
      </c>
      <c r="U3748">
        <v>946.17602499999998</v>
      </c>
      <c r="V3748">
        <v>25.948</v>
      </c>
      <c r="W3748">
        <v>0.121</v>
      </c>
    </row>
    <row r="3749" spans="1:23" x14ac:dyDescent="0.3">
      <c r="A3749">
        <v>728.74200399999995</v>
      </c>
      <c r="B3749">
        <v>0.95799999999999996</v>
      </c>
      <c r="F3749">
        <v>996.32598900000005</v>
      </c>
      <c r="G3749">
        <v>0.65900000000000003</v>
      </c>
      <c r="K3749">
        <v>689.80999799999995</v>
      </c>
      <c r="L3749">
        <v>0.91200000000000003</v>
      </c>
      <c r="P3749">
        <v>943.23999000000003</v>
      </c>
      <c r="Q3749">
        <v>0.61</v>
      </c>
      <c r="U3749">
        <v>913.40801999999996</v>
      </c>
      <c r="V3749">
        <v>33.505001</v>
      </c>
      <c r="W3749">
        <v>0.122</v>
      </c>
    </row>
    <row r="3750" spans="1:23" x14ac:dyDescent="0.3">
      <c r="A3750">
        <v>904.63397199999997</v>
      </c>
      <c r="B3750">
        <v>0.45100000000000001</v>
      </c>
      <c r="F3750">
        <v>995.97900400000003</v>
      </c>
      <c r="G3750">
        <v>0.81699999999999995</v>
      </c>
      <c r="K3750">
        <v>903.21997099999999</v>
      </c>
      <c r="L3750">
        <v>1.363</v>
      </c>
      <c r="P3750">
        <v>947.56897000000004</v>
      </c>
      <c r="Q3750">
        <v>0.59199999999999997</v>
      </c>
      <c r="U3750">
        <v>819.20001200000002</v>
      </c>
      <c r="V3750">
        <v>35.310001</v>
      </c>
      <c r="W3750">
        <v>0.14699999999999999</v>
      </c>
    </row>
    <row r="3751" spans="1:23" x14ac:dyDescent="0.3">
      <c r="A3751">
        <v>902.34497099999999</v>
      </c>
      <c r="B3751">
        <v>0.41499999999999998</v>
      </c>
      <c r="F3751">
        <v>964.81402600000001</v>
      </c>
      <c r="G3751">
        <v>0.48599999999999999</v>
      </c>
      <c r="K3751">
        <v>948.078979</v>
      </c>
      <c r="L3751">
        <v>0.47</v>
      </c>
      <c r="P3751">
        <v>996.84497099999999</v>
      </c>
      <c r="Q3751">
        <v>1.3520000000000001</v>
      </c>
      <c r="U3751">
        <v>958.46398899999997</v>
      </c>
      <c r="V3751">
        <v>18.645</v>
      </c>
      <c r="W3751">
        <v>0.13300000000000001</v>
      </c>
    </row>
    <row r="3752" spans="1:23" x14ac:dyDescent="0.3">
      <c r="A3752">
        <v>631.885986</v>
      </c>
      <c r="B3752">
        <v>1.8779999999999999</v>
      </c>
      <c r="F3752">
        <v>786.43902600000001</v>
      </c>
      <c r="G3752">
        <v>1.2450000000000001</v>
      </c>
      <c r="K3752">
        <v>934.79699700000003</v>
      </c>
      <c r="L3752">
        <v>0.60199999999999998</v>
      </c>
      <c r="P3752">
        <v>996.22699</v>
      </c>
      <c r="Q3752">
        <v>0.47199999999999998</v>
      </c>
      <c r="U3752">
        <v>876.54400599999997</v>
      </c>
      <c r="V3752">
        <v>34.125</v>
      </c>
      <c r="W3752">
        <v>0.13100000000000001</v>
      </c>
    </row>
    <row r="3753" spans="1:23" x14ac:dyDescent="0.3">
      <c r="A3753">
        <v>982.99700900000005</v>
      </c>
      <c r="B3753">
        <v>0.33400000000000002</v>
      </c>
      <c r="F3753">
        <v>891.13098100000002</v>
      </c>
      <c r="G3753">
        <v>0.70399999999999996</v>
      </c>
      <c r="K3753">
        <v>946.02301</v>
      </c>
      <c r="L3753">
        <v>0.57699999999999996</v>
      </c>
      <c r="P3753">
        <v>713.48999000000003</v>
      </c>
      <c r="Q3753">
        <v>1.599</v>
      </c>
      <c r="U3753">
        <v>909.31201199999998</v>
      </c>
      <c r="V3753">
        <v>23.556999000000001</v>
      </c>
      <c r="W3753">
        <v>0.13900000000000001</v>
      </c>
    </row>
    <row r="3754" spans="1:23" x14ac:dyDescent="0.3">
      <c r="A3754">
        <v>983.80200200000002</v>
      </c>
      <c r="B3754">
        <v>0.32800000000000001</v>
      </c>
      <c r="F3754">
        <v>950.44799799999998</v>
      </c>
      <c r="G3754">
        <v>1.3180000000000001</v>
      </c>
      <c r="K3754">
        <v>838.75097700000003</v>
      </c>
      <c r="L3754">
        <v>2.1840000000000002</v>
      </c>
      <c r="P3754">
        <v>951.37799099999995</v>
      </c>
      <c r="Q3754">
        <v>0.38</v>
      </c>
      <c r="U3754">
        <v>593.919983</v>
      </c>
      <c r="V3754">
        <v>137.49899300000001</v>
      </c>
      <c r="W3754">
        <v>0.16900000000000001</v>
      </c>
    </row>
    <row r="3755" spans="1:23" x14ac:dyDescent="0.3">
      <c r="A3755">
        <v>983.51501499999995</v>
      </c>
      <c r="B3755">
        <v>0.35099999999999998</v>
      </c>
      <c r="F3755">
        <v>650.51397699999995</v>
      </c>
      <c r="G3755">
        <v>1.2250000000000001</v>
      </c>
      <c r="K3755">
        <v>460.78900099999998</v>
      </c>
      <c r="L3755">
        <v>2.1960000000000002</v>
      </c>
      <c r="P3755">
        <v>876.61999500000002</v>
      </c>
      <c r="Q3755">
        <v>0.64600000000000002</v>
      </c>
      <c r="U3755">
        <v>593.919983</v>
      </c>
      <c r="V3755">
        <v>129.59599299999999</v>
      </c>
      <c r="W3755">
        <v>0.121</v>
      </c>
    </row>
    <row r="3756" spans="1:23" x14ac:dyDescent="0.3">
      <c r="A3756">
        <v>996.08697500000005</v>
      </c>
      <c r="B3756">
        <v>0.42199999999999999</v>
      </c>
      <c r="F3756">
        <v>721.51898200000005</v>
      </c>
      <c r="G3756">
        <v>1.5</v>
      </c>
      <c r="K3756">
        <v>976.92401099999995</v>
      </c>
      <c r="L3756">
        <v>0.46600000000000003</v>
      </c>
      <c r="P3756">
        <v>878.32299799999998</v>
      </c>
      <c r="Q3756">
        <v>0.65100000000000002</v>
      </c>
      <c r="U3756">
        <v>770.04797399999995</v>
      </c>
      <c r="V3756">
        <v>48.756999999999998</v>
      </c>
      <c r="W3756">
        <v>0.122</v>
      </c>
    </row>
    <row r="3757" spans="1:23" x14ac:dyDescent="0.3">
      <c r="A3757">
        <v>995.364014</v>
      </c>
      <c r="B3757">
        <v>0.40699999999999997</v>
      </c>
      <c r="F3757">
        <v>939.99102800000003</v>
      </c>
      <c r="G3757">
        <v>0.53</v>
      </c>
      <c r="K3757">
        <v>947.39502000000005</v>
      </c>
      <c r="L3757">
        <v>0.7</v>
      </c>
      <c r="P3757">
        <v>785.42999299999997</v>
      </c>
      <c r="Q3757">
        <v>1.1819999999999999</v>
      </c>
      <c r="U3757">
        <v>819.20001200000002</v>
      </c>
      <c r="V3757">
        <v>72.574996999999996</v>
      </c>
      <c r="W3757">
        <v>0.129</v>
      </c>
    </row>
    <row r="3758" spans="1:23" x14ac:dyDescent="0.3">
      <c r="A3758">
        <v>813.95898399999999</v>
      </c>
      <c r="B3758">
        <v>1.544</v>
      </c>
      <c r="F3758">
        <v>938.09301800000003</v>
      </c>
      <c r="G3758">
        <v>0.55400000000000005</v>
      </c>
      <c r="K3758">
        <v>945.27099599999997</v>
      </c>
      <c r="L3758">
        <v>0.69299999999999995</v>
      </c>
      <c r="P3758">
        <v>875.705017</v>
      </c>
      <c r="Q3758">
        <v>0.36799999999999999</v>
      </c>
      <c r="U3758">
        <v>819.20001200000002</v>
      </c>
      <c r="V3758">
        <v>38.300998999999997</v>
      </c>
      <c r="W3758">
        <v>0.129</v>
      </c>
    </row>
    <row r="3759" spans="1:23" x14ac:dyDescent="0.3">
      <c r="A3759">
        <v>749.57598900000005</v>
      </c>
      <c r="B3759">
        <v>1.508</v>
      </c>
      <c r="F3759">
        <v>728.192993</v>
      </c>
      <c r="G3759">
        <v>1.2330000000000001</v>
      </c>
      <c r="K3759">
        <v>873.52301</v>
      </c>
      <c r="L3759">
        <v>0.75900000000000001</v>
      </c>
      <c r="P3759">
        <v>874.53900099999998</v>
      </c>
      <c r="Q3759">
        <v>0.36699999999999999</v>
      </c>
      <c r="U3759">
        <v>671.74401899999998</v>
      </c>
      <c r="V3759">
        <v>90.518996999999999</v>
      </c>
      <c r="W3759">
        <v>0.11799999999999999</v>
      </c>
    </row>
    <row r="3760" spans="1:23" x14ac:dyDescent="0.3">
      <c r="A3760">
        <v>545.57202099999995</v>
      </c>
      <c r="B3760">
        <v>1.1299999999999999</v>
      </c>
      <c r="F3760">
        <v>276.50100700000002</v>
      </c>
      <c r="G3760">
        <v>1.4890000000000001</v>
      </c>
      <c r="K3760">
        <v>531.93102999999996</v>
      </c>
      <c r="L3760">
        <v>3.0619999999999998</v>
      </c>
      <c r="P3760">
        <v>960.12597700000003</v>
      </c>
      <c r="Q3760">
        <v>0.45300000000000001</v>
      </c>
      <c r="U3760">
        <v>466.94400000000002</v>
      </c>
      <c r="V3760">
        <v>99.227997000000002</v>
      </c>
      <c r="W3760">
        <v>0.122</v>
      </c>
    </row>
    <row r="3761" spans="1:23" x14ac:dyDescent="0.3">
      <c r="A3761">
        <v>880.22900400000003</v>
      </c>
      <c r="B3761">
        <v>0.623</v>
      </c>
      <c r="F3761">
        <v>953.68798800000002</v>
      </c>
      <c r="G3761">
        <v>0.88700000000000001</v>
      </c>
      <c r="K3761">
        <v>780.58898899999997</v>
      </c>
      <c r="L3761">
        <v>0.72599999999999998</v>
      </c>
      <c r="P3761">
        <v>958.262024</v>
      </c>
      <c r="Q3761">
        <v>0.46899999999999997</v>
      </c>
      <c r="U3761">
        <v>524.28802499999995</v>
      </c>
      <c r="V3761">
        <v>81.872001999999995</v>
      </c>
      <c r="W3761">
        <v>0.125</v>
      </c>
    </row>
    <row r="3762" spans="1:23" x14ac:dyDescent="0.3">
      <c r="A3762">
        <v>885.54101600000001</v>
      </c>
      <c r="B3762">
        <v>0.69699999999999995</v>
      </c>
      <c r="F3762">
        <v>957.30902100000003</v>
      </c>
      <c r="G3762">
        <v>0.9</v>
      </c>
      <c r="K3762">
        <v>673.08398399999999</v>
      </c>
      <c r="L3762">
        <v>1.153</v>
      </c>
      <c r="P3762">
        <v>815.80297900000005</v>
      </c>
      <c r="Q3762">
        <v>0.72599999999999998</v>
      </c>
      <c r="U3762">
        <v>98.304001</v>
      </c>
      <c r="V3762">
        <v>269.90399200000002</v>
      </c>
      <c r="W3762">
        <v>0.17399999999999999</v>
      </c>
    </row>
    <row r="3763" spans="1:23" x14ac:dyDescent="0.3">
      <c r="A3763">
        <v>870.97198500000002</v>
      </c>
      <c r="B3763">
        <v>1.6279999999999999</v>
      </c>
      <c r="F3763">
        <v>872.11700399999995</v>
      </c>
      <c r="G3763">
        <v>0.41499999999999998</v>
      </c>
      <c r="K3763">
        <v>701.38299600000005</v>
      </c>
      <c r="L3763">
        <v>0.83</v>
      </c>
      <c r="P3763">
        <v>810.989014</v>
      </c>
      <c r="Q3763">
        <v>0.72199999999999998</v>
      </c>
      <c r="U3763">
        <v>524.28802499999995</v>
      </c>
      <c r="V3763">
        <v>136.70199600000001</v>
      </c>
      <c r="W3763">
        <v>0.15</v>
      </c>
    </row>
    <row r="3764" spans="1:23" x14ac:dyDescent="0.3">
      <c r="A3764">
        <v>461.20199600000001</v>
      </c>
      <c r="B3764">
        <v>2.0259999999999998</v>
      </c>
      <c r="F3764">
        <v>846.60601799999995</v>
      </c>
      <c r="G3764">
        <v>0.47599999999999998</v>
      </c>
      <c r="K3764">
        <v>979.89599599999997</v>
      </c>
      <c r="L3764">
        <v>0.78600000000000003</v>
      </c>
      <c r="P3764">
        <v>968.80798300000004</v>
      </c>
      <c r="Q3764">
        <v>0.46400000000000002</v>
      </c>
      <c r="U3764">
        <v>647.16803000000004</v>
      </c>
      <c r="V3764">
        <v>111.15100099999999</v>
      </c>
      <c r="W3764">
        <v>0.11600000000000001</v>
      </c>
    </row>
    <row r="3765" spans="1:23" x14ac:dyDescent="0.3">
      <c r="A3765">
        <v>774.93597399999999</v>
      </c>
      <c r="B3765">
        <v>0.55800000000000005</v>
      </c>
      <c r="F3765">
        <v>846.15502900000001</v>
      </c>
      <c r="G3765">
        <v>0.46600000000000003</v>
      </c>
      <c r="K3765">
        <v>978.61102300000005</v>
      </c>
      <c r="L3765">
        <v>0.73799999999999999</v>
      </c>
      <c r="P3765">
        <v>919.15002400000003</v>
      </c>
      <c r="Q3765">
        <v>0.77300000000000002</v>
      </c>
      <c r="U3765">
        <v>638.97601299999997</v>
      </c>
      <c r="V3765">
        <v>78.319000000000003</v>
      </c>
      <c r="W3765">
        <v>0.11899999999999999</v>
      </c>
    </row>
    <row r="3766" spans="1:23" x14ac:dyDescent="0.3">
      <c r="A3766">
        <v>758.10101299999997</v>
      </c>
      <c r="B3766">
        <v>0.58399999999999996</v>
      </c>
      <c r="F3766">
        <v>547.19897500000002</v>
      </c>
      <c r="G3766">
        <v>1.8069999999999999</v>
      </c>
      <c r="K3766">
        <v>805.72302200000001</v>
      </c>
      <c r="L3766">
        <v>0.50900000000000001</v>
      </c>
      <c r="P3766">
        <v>921.75201400000003</v>
      </c>
      <c r="Q3766">
        <v>0.79800000000000004</v>
      </c>
      <c r="U3766">
        <v>843.77600099999995</v>
      </c>
      <c r="V3766">
        <v>55.669998</v>
      </c>
      <c r="W3766">
        <v>0.114</v>
      </c>
    </row>
    <row r="3767" spans="1:23" x14ac:dyDescent="0.3">
      <c r="A3767">
        <v>818.10601799999995</v>
      </c>
      <c r="B3767">
        <v>0.45700000000000002</v>
      </c>
      <c r="F3767">
        <v>639.88397199999997</v>
      </c>
      <c r="G3767">
        <v>1.2609999999999999</v>
      </c>
      <c r="K3767">
        <v>862.64398200000005</v>
      </c>
      <c r="L3767">
        <v>0.89400000000000002</v>
      </c>
      <c r="P3767">
        <v>892.760986</v>
      </c>
      <c r="Q3767">
        <v>0.59899999999999998</v>
      </c>
      <c r="U3767">
        <v>647.16803000000004</v>
      </c>
      <c r="V3767">
        <v>153.029999</v>
      </c>
      <c r="W3767">
        <v>0.111</v>
      </c>
    </row>
    <row r="3768" spans="1:23" x14ac:dyDescent="0.3">
      <c r="A3768">
        <v>802.28802499999995</v>
      </c>
      <c r="B3768">
        <v>0.46100000000000002</v>
      </c>
      <c r="F3768">
        <v>886.10900900000001</v>
      </c>
      <c r="G3768">
        <v>0.57099999999999995</v>
      </c>
      <c r="K3768">
        <v>746.93701199999998</v>
      </c>
      <c r="L3768">
        <v>0.99399999999999999</v>
      </c>
      <c r="P3768">
        <v>965.57299799999998</v>
      </c>
      <c r="Q3768">
        <v>0.95499999999999996</v>
      </c>
      <c r="U3768">
        <v>241.66400100000001</v>
      </c>
      <c r="V3768">
        <v>201.824997</v>
      </c>
      <c r="W3768">
        <v>0.114</v>
      </c>
    </row>
    <row r="3769" spans="1:23" x14ac:dyDescent="0.3">
      <c r="A3769">
        <v>857.24298099999999</v>
      </c>
      <c r="B3769">
        <v>0.51800000000000002</v>
      </c>
      <c r="F3769">
        <v>881.83398399999999</v>
      </c>
      <c r="G3769">
        <v>0.56599999999999995</v>
      </c>
      <c r="K3769">
        <v>696.75402799999995</v>
      </c>
      <c r="L3769">
        <v>1.675</v>
      </c>
      <c r="P3769">
        <v>840.89898700000003</v>
      </c>
      <c r="Q3769">
        <v>0.50900000000000001</v>
      </c>
      <c r="U3769">
        <v>32.768002000000003</v>
      </c>
      <c r="V3769">
        <v>244.182007</v>
      </c>
      <c r="W3769">
        <v>0.12</v>
      </c>
    </row>
    <row r="3770" spans="1:23" x14ac:dyDescent="0.3">
      <c r="A3770">
        <v>846.17199700000003</v>
      </c>
      <c r="B3770">
        <v>0.56200000000000006</v>
      </c>
      <c r="F3770">
        <v>970.65399200000002</v>
      </c>
      <c r="G3770">
        <v>0.47699999999999998</v>
      </c>
      <c r="K3770">
        <v>741.32702600000005</v>
      </c>
      <c r="L3770">
        <v>0.59099999999999997</v>
      </c>
      <c r="P3770">
        <v>843.40399200000002</v>
      </c>
      <c r="Q3770">
        <v>0.501</v>
      </c>
      <c r="U3770">
        <v>536.57598900000005</v>
      </c>
      <c r="V3770">
        <v>96.811995999999994</v>
      </c>
      <c r="W3770">
        <v>0.11700000000000001</v>
      </c>
    </row>
    <row r="3771" spans="1:23" x14ac:dyDescent="0.3">
      <c r="A3771">
        <v>604.27099599999997</v>
      </c>
      <c r="B3771">
        <v>1.7649999999999999</v>
      </c>
      <c r="F3771">
        <v>972.55798300000004</v>
      </c>
      <c r="G3771">
        <v>0.47</v>
      </c>
      <c r="K3771">
        <v>921.47997999999995</v>
      </c>
      <c r="L3771">
        <v>1.147</v>
      </c>
      <c r="P3771">
        <v>406.97799700000002</v>
      </c>
      <c r="Q3771">
        <v>2.8170000000000002</v>
      </c>
      <c r="U3771">
        <v>573.44000200000005</v>
      </c>
      <c r="V3771">
        <v>131.66799900000001</v>
      </c>
      <c r="W3771">
        <v>0.12</v>
      </c>
    </row>
    <row r="3772" spans="1:23" x14ac:dyDescent="0.3">
      <c r="A3772">
        <v>767.22100799999998</v>
      </c>
      <c r="B3772">
        <v>1.175</v>
      </c>
      <c r="F3772">
        <v>630.38500999999997</v>
      </c>
      <c r="G3772">
        <v>0.84299999999999997</v>
      </c>
      <c r="K3772">
        <v>711.52502400000003</v>
      </c>
      <c r="L3772">
        <v>1.1120000000000001</v>
      </c>
      <c r="P3772">
        <v>769.71398899999997</v>
      </c>
      <c r="Q3772">
        <v>0.56000000000000005</v>
      </c>
      <c r="U3772">
        <v>884.73602300000005</v>
      </c>
      <c r="V3772">
        <v>49.988998000000002</v>
      </c>
      <c r="W3772">
        <v>0.111</v>
      </c>
    </row>
    <row r="3773" spans="1:23" x14ac:dyDescent="0.3">
      <c r="A3773">
        <v>859.22100799999998</v>
      </c>
      <c r="B3773">
        <v>0.496</v>
      </c>
      <c r="F3773">
        <v>627.50701900000001</v>
      </c>
      <c r="G3773">
        <v>2.609</v>
      </c>
      <c r="K3773">
        <v>770.59301800000003</v>
      </c>
      <c r="L3773">
        <v>1.296</v>
      </c>
      <c r="P3773">
        <v>755.12298599999997</v>
      </c>
      <c r="Q3773">
        <v>0.51800000000000002</v>
      </c>
      <c r="U3773">
        <v>950.271973</v>
      </c>
      <c r="V3773">
        <v>15.996</v>
      </c>
      <c r="W3773">
        <v>0.14000000000000001</v>
      </c>
    </row>
    <row r="3774" spans="1:23" x14ac:dyDescent="0.3">
      <c r="A3774">
        <v>857.58599900000002</v>
      </c>
      <c r="B3774">
        <v>0.51700000000000002</v>
      </c>
      <c r="F3774">
        <v>396.13699300000002</v>
      </c>
      <c r="G3774">
        <v>2.2989999999999999</v>
      </c>
      <c r="K3774">
        <v>722.34600799999998</v>
      </c>
      <c r="L3774">
        <v>1.3160000000000001</v>
      </c>
      <c r="P3774">
        <v>808.921021</v>
      </c>
      <c r="Q3774">
        <v>1.244</v>
      </c>
      <c r="U3774">
        <v>278.52801499999998</v>
      </c>
      <c r="V3774">
        <v>198.520004</v>
      </c>
      <c r="W3774">
        <v>0.13</v>
      </c>
    </row>
    <row r="3775" spans="1:23" x14ac:dyDescent="0.3">
      <c r="A3775">
        <v>901.76898200000005</v>
      </c>
      <c r="B3775">
        <v>0.44900000000000001</v>
      </c>
      <c r="F3775">
        <v>704.03698699999995</v>
      </c>
      <c r="G3775">
        <v>2.0680000000000001</v>
      </c>
      <c r="K3775">
        <v>984.11901899999998</v>
      </c>
      <c r="L3775">
        <v>1.1439999999999999</v>
      </c>
      <c r="P3775">
        <v>938.04400599999997</v>
      </c>
      <c r="Q3775">
        <v>1.0369999999999999</v>
      </c>
      <c r="U3775">
        <v>647.16803000000004</v>
      </c>
      <c r="V3775">
        <v>94.572997999999998</v>
      </c>
      <c r="W3775">
        <v>0.109</v>
      </c>
    </row>
    <row r="3776" spans="1:23" x14ac:dyDescent="0.3">
      <c r="A3776">
        <v>889.00701900000001</v>
      </c>
      <c r="B3776">
        <v>0.47299999999999998</v>
      </c>
      <c r="F3776">
        <v>789.56701699999996</v>
      </c>
      <c r="G3776">
        <v>0.71599999999999997</v>
      </c>
      <c r="K3776">
        <v>651.11499000000003</v>
      </c>
      <c r="L3776">
        <v>2.2949999999999999</v>
      </c>
      <c r="P3776">
        <v>877.47601299999997</v>
      </c>
      <c r="Q3776">
        <v>0.48</v>
      </c>
      <c r="U3776">
        <v>688.12799099999995</v>
      </c>
      <c r="V3776">
        <v>83.625998999999993</v>
      </c>
      <c r="W3776">
        <v>0.13200000000000001</v>
      </c>
    </row>
    <row r="3777" spans="1:23" x14ac:dyDescent="0.3">
      <c r="A3777">
        <v>920.87097200000005</v>
      </c>
      <c r="B3777">
        <v>0.311</v>
      </c>
      <c r="F3777">
        <v>786.55798300000004</v>
      </c>
      <c r="G3777">
        <v>0.748</v>
      </c>
      <c r="K3777">
        <v>998.59198000000004</v>
      </c>
      <c r="L3777">
        <v>0.57999999999999996</v>
      </c>
      <c r="P3777">
        <v>875.69201699999996</v>
      </c>
      <c r="Q3777">
        <v>0.48399999999999999</v>
      </c>
      <c r="U3777">
        <v>868.35199</v>
      </c>
      <c r="V3777">
        <v>36.987000000000002</v>
      </c>
      <c r="W3777">
        <v>0.114</v>
      </c>
    </row>
    <row r="3778" spans="1:23" x14ac:dyDescent="0.3">
      <c r="A3778">
        <v>922.442993</v>
      </c>
      <c r="B3778">
        <v>0.30399999999999999</v>
      </c>
      <c r="F3778">
        <v>627.14398200000005</v>
      </c>
      <c r="G3778">
        <v>0.94599999999999995</v>
      </c>
      <c r="K3778">
        <v>566.00299099999995</v>
      </c>
      <c r="L3778">
        <v>1.734</v>
      </c>
      <c r="P3778">
        <v>988.52398700000003</v>
      </c>
      <c r="Q3778">
        <v>1.3440000000000001</v>
      </c>
      <c r="U3778">
        <v>540.67199700000003</v>
      </c>
      <c r="V3778">
        <v>129.070999</v>
      </c>
      <c r="W3778">
        <v>0.124</v>
      </c>
    </row>
    <row r="3779" spans="1:23" x14ac:dyDescent="0.3">
      <c r="A3779">
        <v>920.25701900000001</v>
      </c>
      <c r="B3779">
        <v>0.315</v>
      </c>
      <c r="F3779">
        <v>972.341003</v>
      </c>
      <c r="G3779">
        <v>0.77800000000000002</v>
      </c>
      <c r="K3779">
        <v>662.057007</v>
      </c>
      <c r="L3779">
        <v>1.1000000000000001</v>
      </c>
      <c r="P3779">
        <v>937.23101799999995</v>
      </c>
      <c r="Q3779">
        <v>0.33900000000000002</v>
      </c>
      <c r="U3779">
        <v>548.864014</v>
      </c>
      <c r="V3779">
        <v>86.644997000000004</v>
      </c>
      <c r="W3779">
        <v>0.111</v>
      </c>
    </row>
    <row r="3780" spans="1:23" x14ac:dyDescent="0.3">
      <c r="A3780">
        <v>393.31399499999998</v>
      </c>
      <c r="B3780">
        <v>2.42</v>
      </c>
      <c r="F3780">
        <v>653.46698000000004</v>
      </c>
      <c r="G3780">
        <v>1.746</v>
      </c>
      <c r="K3780">
        <v>786.703979</v>
      </c>
      <c r="L3780">
        <v>0.78800000000000003</v>
      </c>
      <c r="P3780">
        <v>947.19702099999995</v>
      </c>
      <c r="Q3780">
        <v>0.49</v>
      </c>
      <c r="U3780">
        <v>688.12799099999995</v>
      </c>
      <c r="V3780">
        <v>85.450996000000004</v>
      </c>
      <c r="W3780">
        <v>0.11899999999999999</v>
      </c>
    </row>
    <row r="3781" spans="1:23" x14ac:dyDescent="0.3">
      <c r="A3781">
        <v>852.29797399999995</v>
      </c>
      <c r="B3781">
        <v>0.35899999999999999</v>
      </c>
      <c r="F3781">
        <v>894.29901099999995</v>
      </c>
      <c r="G3781">
        <v>0.75</v>
      </c>
      <c r="K3781">
        <v>795.57202099999995</v>
      </c>
      <c r="L3781">
        <v>0.76700000000000002</v>
      </c>
      <c r="P3781">
        <v>946.68402100000003</v>
      </c>
      <c r="Q3781">
        <v>0.442</v>
      </c>
      <c r="U3781">
        <v>208.895996</v>
      </c>
      <c r="V3781">
        <v>221.24800099999999</v>
      </c>
      <c r="W3781">
        <v>0.12</v>
      </c>
    </row>
    <row r="3782" spans="1:23" x14ac:dyDescent="0.3">
      <c r="A3782">
        <v>848.90502900000001</v>
      </c>
      <c r="B3782">
        <v>0.36</v>
      </c>
      <c r="F3782">
        <v>901.54101600000001</v>
      </c>
      <c r="G3782">
        <v>0.75900000000000001</v>
      </c>
      <c r="K3782">
        <v>865.37298599999997</v>
      </c>
      <c r="L3782">
        <v>0.84599999999999997</v>
      </c>
      <c r="P3782">
        <v>950.37200900000005</v>
      </c>
      <c r="Q3782">
        <v>0.497</v>
      </c>
      <c r="U3782">
        <v>348.16000400000001</v>
      </c>
      <c r="V3782">
        <v>141.44399999999999</v>
      </c>
      <c r="W3782">
        <v>0.123</v>
      </c>
    </row>
    <row r="3783" spans="1:23" x14ac:dyDescent="0.3">
      <c r="A3783">
        <v>634.32397500000002</v>
      </c>
      <c r="B3783">
        <v>0.99</v>
      </c>
      <c r="F3783">
        <v>912.85797100000002</v>
      </c>
      <c r="G3783">
        <v>0.98599999999999999</v>
      </c>
      <c r="K3783">
        <v>283.32000699999998</v>
      </c>
      <c r="L3783">
        <v>2.2029999999999998</v>
      </c>
      <c r="P3783">
        <v>786.24102800000003</v>
      </c>
      <c r="Q3783">
        <v>0.86899999999999999</v>
      </c>
      <c r="U3783">
        <v>315.391998</v>
      </c>
      <c r="V3783">
        <v>219.63900799999999</v>
      </c>
      <c r="W3783">
        <v>0.153</v>
      </c>
    </row>
    <row r="3784" spans="1:23" x14ac:dyDescent="0.3">
      <c r="A3784">
        <v>957.09997599999997</v>
      </c>
      <c r="B3784">
        <v>0.52700000000000002</v>
      </c>
      <c r="F3784">
        <v>737.20599400000003</v>
      </c>
      <c r="G3784">
        <v>1.361</v>
      </c>
      <c r="K3784">
        <v>526.28301999999996</v>
      </c>
      <c r="L3784">
        <v>1.333</v>
      </c>
      <c r="P3784">
        <v>793.31298800000002</v>
      </c>
      <c r="Q3784">
        <v>0.41099999999999998</v>
      </c>
      <c r="U3784">
        <v>401.40798999999998</v>
      </c>
      <c r="V3784">
        <v>146.79800399999999</v>
      </c>
      <c r="W3784">
        <v>0.114</v>
      </c>
    </row>
    <row r="3785" spans="1:23" x14ac:dyDescent="0.3">
      <c r="A3785">
        <v>954.71002199999998</v>
      </c>
      <c r="B3785">
        <v>0.53</v>
      </c>
      <c r="F3785">
        <v>494.28500400000001</v>
      </c>
      <c r="G3785">
        <v>2.0190000000000001</v>
      </c>
      <c r="K3785">
        <v>872.93798800000002</v>
      </c>
      <c r="L3785">
        <v>1.075</v>
      </c>
      <c r="P3785">
        <v>794.85797100000002</v>
      </c>
      <c r="Q3785">
        <v>0.39200000000000002</v>
      </c>
      <c r="U3785">
        <v>626.68798800000002</v>
      </c>
      <c r="V3785">
        <v>141.18800400000001</v>
      </c>
      <c r="W3785">
        <v>0.13500000000000001</v>
      </c>
    </row>
    <row r="3786" spans="1:23" x14ac:dyDescent="0.3">
      <c r="A3786">
        <v>866.15301499999998</v>
      </c>
      <c r="B3786">
        <v>0.56399999999999995</v>
      </c>
      <c r="F3786">
        <v>912.16198699999995</v>
      </c>
      <c r="G3786">
        <v>0.92200000000000004</v>
      </c>
      <c r="K3786">
        <v>777.62402299999997</v>
      </c>
      <c r="L3786">
        <v>0.67300000000000004</v>
      </c>
      <c r="P3786">
        <v>754.96502699999996</v>
      </c>
      <c r="Q3786">
        <v>1.9650000000000001</v>
      </c>
      <c r="U3786">
        <v>479.23199499999998</v>
      </c>
      <c r="V3786">
        <v>195.483002</v>
      </c>
      <c r="W3786">
        <v>0.124</v>
      </c>
    </row>
    <row r="3787" spans="1:23" x14ac:dyDescent="0.3">
      <c r="A3787">
        <v>875.43798800000002</v>
      </c>
      <c r="B3787">
        <v>0.66700000000000004</v>
      </c>
      <c r="F3787">
        <v>399.74700899999999</v>
      </c>
      <c r="G3787">
        <v>2.6520000000000001</v>
      </c>
      <c r="K3787">
        <v>779.22198500000002</v>
      </c>
      <c r="L3787">
        <v>0.59599999999999997</v>
      </c>
      <c r="P3787">
        <v>832.30602999999996</v>
      </c>
      <c r="Q3787">
        <v>0.65900000000000003</v>
      </c>
      <c r="U3787">
        <v>663.55200200000002</v>
      </c>
      <c r="V3787">
        <v>83.199996999999996</v>
      </c>
      <c r="W3787">
        <v>0.115</v>
      </c>
    </row>
    <row r="3788" spans="1:23" hidden="1" x14ac:dyDescent="0.3">
      <c r="A3788">
        <v>921.442993</v>
      </c>
      <c r="B3788">
        <v>1.2929999999999999</v>
      </c>
      <c r="F3788">
        <v>801.48199499999998</v>
      </c>
      <c r="G3788">
        <v>0.66300000000000003</v>
      </c>
      <c r="K3788">
        <v>908.12402299999997</v>
      </c>
      <c r="L3788">
        <v>0.41299999999999998</v>
      </c>
      <c r="P3788">
        <v>828.31701699999996</v>
      </c>
      <c r="Q3788">
        <v>0.65100000000000002</v>
      </c>
      <c r="U3788">
        <v>1048.5760499999999</v>
      </c>
      <c r="V3788">
        <v>0</v>
      </c>
      <c r="W3788">
        <v>0.11700000000000001</v>
      </c>
    </row>
    <row r="3789" spans="1:23" x14ac:dyDescent="0.3">
      <c r="A3789">
        <v>441.95901500000002</v>
      </c>
      <c r="B3789">
        <v>2.5</v>
      </c>
      <c r="F3789">
        <v>855.51300000000003</v>
      </c>
      <c r="G3789">
        <v>0.9</v>
      </c>
      <c r="K3789">
        <v>899.69702099999995</v>
      </c>
      <c r="L3789">
        <v>0.40899999999999997</v>
      </c>
      <c r="P3789">
        <v>887.93102999999996</v>
      </c>
      <c r="Q3789">
        <v>0.45200000000000001</v>
      </c>
      <c r="U3789">
        <v>577.53601100000003</v>
      </c>
      <c r="V3789">
        <v>146.16099500000001</v>
      </c>
      <c r="W3789">
        <v>0.13200000000000001</v>
      </c>
    </row>
    <row r="3790" spans="1:23" x14ac:dyDescent="0.3">
      <c r="A3790">
        <v>621.14099099999999</v>
      </c>
      <c r="B3790">
        <v>1.57</v>
      </c>
      <c r="F3790">
        <v>829.14398200000005</v>
      </c>
      <c r="G3790">
        <v>1.76</v>
      </c>
      <c r="K3790">
        <v>669.98498500000005</v>
      </c>
      <c r="L3790">
        <v>1.6930000000000001</v>
      </c>
      <c r="P3790">
        <v>901.260986</v>
      </c>
      <c r="Q3790">
        <v>0.48299999999999998</v>
      </c>
      <c r="U3790">
        <v>786.432007</v>
      </c>
      <c r="V3790">
        <v>62.382998999999998</v>
      </c>
      <c r="W3790">
        <v>0.122</v>
      </c>
    </row>
    <row r="3791" spans="1:23" x14ac:dyDescent="0.3">
      <c r="A3791">
        <v>975.76800500000002</v>
      </c>
      <c r="B3791">
        <v>0.442</v>
      </c>
      <c r="F3791">
        <v>971.54998799999998</v>
      </c>
      <c r="G3791">
        <v>1.548</v>
      </c>
      <c r="K3791">
        <v>510.45300300000002</v>
      </c>
      <c r="L3791">
        <v>1.387</v>
      </c>
      <c r="P3791">
        <v>969.182007</v>
      </c>
      <c r="Q3791">
        <v>0.45600000000000002</v>
      </c>
      <c r="U3791">
        <v>475.135986</v>
      </c>
      <c r="V3791">
        <v>109.241997</v>
      </c>
      <c r="W3791">
        <v>0.109</v>
      </c>
    </row>
    <row r="3792" spans="1:23" hidden="1" x14ac:dyDescent="0.3">
      <c r="A3792">
        <v>859.09600799999998</v>
      </c>
      <c r="B3792">
        <v>1.052</v>
      </c>
      <c r="F3792">
        <v>596.88500999999997</v>
      </c>
      <c r="G3792">
        <v>1.466</v>
      </c>
      <c r="K3792">
        <v>526.55499299999997</v>
      </c>
      <c r="L3792">
        <v>1.966</v>
      </c>
      <c r="P3792">
        <v>968.66198699999995</v>
      </c>
      <c r="Q3792">
        <v>0.439</v>
      </c>
      <c r="U3792">
        <v>1048.5760499999999</v>
      </c>
      <c r="V3792">
        <v>0</v>
      </c>
      <c r="W3792">
        <v>0.14399999999999999</v>
      </c>
    </row>
    <row r="3793" spans="1:23" x14ac:dyDescent="0.3">
      <c r="A3793">
        <v>929.91400099999998</v>
      </c>
      <c r="B3793">
        <v>0.60499999999999998</v>
      </c>
      <c r="F3793">
        <v>850.55102499999998</v>
      </c>
      <c r="G3793">
        <v>1.5</v>
      </c>
      <c r="K3793">
        <v>927.06097399999999</v>
      </c>
      <c r="L3793">
        <v>0.54400000000000004</v>
      </c>
      <c r="P3793">
        <v>881.27002000000005</v>
      </c>
      <c r="Q3793">
        <v>0.88800000000000001</v>
      </c>
      <c r="U3793">
        <v>610.30401600000005</v>
      </c>
      <c r="V3793">
        <v>50.422001000000002</v>
      </c>
      <c r="W3793">
        <v>0.188</v>
      </c>
    </row>
    <row r="3794" spans="1:23" x14ac:dyDescent="0.3">
      <c r="A3794">
        <v>933.07000700000003</v>
      </c>
      <c r="B3794">
        <v>0.84299999999999997</v>
      </c>
      <c r="F3794">
        <v>404.62701399999997</v>
      </c>
      <c r="G3794">
        <v>1.6910000000000001</v>
      </c>
      <c r="K3794">
        <v>917.25402799999995</v>
      </c>
      <c r="L3794">
        <v>0.47299999999999998</v>
      </c>
      <c r="P3794">
        <v>705.85101299999997</v>
      </c>
      <c r="Q3794">
        <v>0.95799999999999996</v>
      </c>
      <c r="U3794">
        <v>749.567993</v>
      </c>
      <c r="V3794">
        <v>84.57</v>
      </c>
      <c r="W3794">
        <v>0.155</v>
      </c>
    </row>
    <row r="3795" spans="1:23" x14ac:dyDescent="0.3">
      <c r="A3795">
        <v>931.77502400000003</v>
      </c>
      <c r="B3795">
        <v>0.76</v>
      </c>
      <c r="F3795">
        <v>926.375</v>
      </c>
      <c r="G3795">
        <v>0.42799999999999999</v>
      </c>
      <c r="K3795">
        <v>856.71801800000003</v>
      </c>
      <c r="L3795">
        <v>0.72199999999999998</v>
      </c>
      <c r="P3795">
        <v>925.86999500000002</v>
      </c>
      <c r="Q3795">
        <v>0.77300000000000002</v>
      </c>
      <c r="U3795">
        <v>811.00799600000005</v>
      </c>
      <c r="V3795">
        <v>41.921000999999997</v>
      </c>
      <c r="W3795">
        <v>0.17399999999999999</v>
      </c>
    </row>
    <row r="3796" spans="1:23" x14ac:dyDescent="0.3">
      <c r="A3796">
        <v>882.04199200000005</v>
      </c>
      <c r="B3796">
        <v>0.97799999999999998</v>
      </c>
      <c r="F3796">
        <v>919.34600799999998</v>
      </c>
      <c r="G3796">
        <v>0.44</v>
      </c>
      <c r="K3796">
        <v>858.59497099999999</v>
      </c>
      <c r="L3796">
        <v>0.67900000000000005</v>
      </c>
      <c r="P3796">
        <v>928.06500200000005</v>
      </c>
      <c r="Q3796">
        <v>0.82</v>
      </c>
      <c r="U3796">
        <v>929.79199200000005</v>
      </c>
      <c r="V3796">
        <v>42.800998999999997</v>
      </c>
      <c r="W3796">
        <v>0.11799999999999999</v>
      </c>
    </row>
    <row r="3797" spans="1:23" x14ac:dyDescent="0.3">
      <c r="A3797">
        <v>339.25399800000002</v>
      </c>
      <c r="B3797">
        <v>4.8250000000000002</v>
      </c>
      <c r="F3797">
        <v>930.27398700000003</v>
      </c>
      <c r="G3797">
        <v>0.434</v>
      </c>
      <c r="K3797">
        <v>890.03997800000002</v>
      </c>
      <c r="L3797">
        <v>0.57599999999999996</v>
      </c>
      <c r="P3797">
        <v>796.637024</v>
      </c>
      <c r="Q3797">
        <v>0.84199999999999997</v>
      </c>
      <c r="U3797">
        <v>753.66400099999998</v>
      </c>
      <c r="V3797">
        <v>82.318000999999995</v>
      </c>
      <c r="W3797">
        <v>0.111</v>
      </c>
    </row>
    <row r="3798" spans="1:23" x14ac:dyDescent="0.3">
      <c r="A3798">
        <v>919.30401600000005</v>
      </c>
      <c r="B3798">
        <v>0.55500000000000005</v>
      </c>
      <c r="F3798">
        <v>808.521973</v>
      </c>
      <c r="G3798">
        <v>0.90400000000000003</v>
      </c>
      <c r="K3798">
        <v>970.76501499999995</v>
      </c>
      <c r="L3798">
        <v>1.595</v>
      </c>
      <c r="P3798">
        <v>901.40100099999995</v>
      </c>
      <c r="Q3798">
        <v>0.64500000000000002</v>
      </c>
      <c r="U3798">
        <v>684.03198199999997</v>
      </c>
      <c r="V3798">
        <v>89.088997000000006</v>
      </c>
      <c r="W3798">
        <v>0.107</v>
      </c>
    </row>
    <row r="3799" spans="1:23" x14ac:dyDescent="0.3">
      <c r="A3799">
        <v>912.49700900000005</v>
      </c>
      <c r="B3799">
        <v>0.57799999999999996</v>
      </c>
      <c r="F3799">
        <v>840.42901600000005</v>
      </c>
      <c r="G3799">
        <v>0.53300000000000003</v>
      </c>
      <c r="K3799">
        <v>956.66198699999995</v>
      </c>
      <c r="L3799">
        <v>0.61099999999999999</v>
      </c>
      <c r="P3799">
        <v>881.41900599999997</v>
      </c>
      <c r="Q3799">
        <v>1.071</v>
      </c>
      <c r="U3799">
        <v>749.567993</v>
      </c>
      <c r="V3799">
        <v>68.375</v>
      </c>
      <c r="W3799">
        <v>0.109</v>
      </c>
    </row>
    <row r="3800" spans="1:23" hidden="1" x14ac:dyDescent="0.3">
      <c r="A3800">
        <v>760.66900599999997</v>
      </c>
      <c r="B3800">
        <v>0.52300000000000002</v>
      </c>
      <c r="F3800">
        <v>853.87402299999997</v>
      </c>
      <c r="G3800">
        <v>0.54900000000000004</v>
      </c>
      <c r="K3800">
        <v>841.14599599999997</v>
      </c>
      <c r="L3800">
        <v>0.78600000000000003</v>
      </c>
      <c r="P3800">
        <v>689.86199999999997</v>
      </c>
      <c r="Q3800">
        <v>0.92500000000000004</v>
      </c>
      <c r="U3800">
        <v>1048.5760499999999</v>
      </c>
      <c r="V3800">
        <v>0</v>
      </c>
      <c r="W3800">
        <v>0.14899999999999999</v>
      </c>
    </row>
    <row r="3801" spans="1:23" x14ac:dyDescent="0.3">
      <c r="A3801">
        <v>919.31500200000005</v>
      </c>
      <c r="B3801">
        <v>1.1240000000000001</v>
      </c>
      <c r="F3801">
        <v>725.71099900000002</v>
      </c>
      <c r="G3801">
        <v>1.5289999999999999</v>
      </c>
      <c r="K3801">
        <v>838.07202099999995</v>
      </c>
      <c r="L3801">
        <v>0.97499999999999998</v>
      </c>
      <c r="P3801">
        <v>771.74597200000005</v>
      </c>
      <c r="Q3801">
        <v>0.53</v>
      </c>
      <c r="U3801">
        <v>708.60797100000002</v>
      </c>
      <c r="V3801">
        <v>97.331001000000001</v>
      </c>
      <c r="W3801">
        <v>0.156</v>
      </c>
    </row>
    <row r="3802" spans="1:23" x14ac:dyDescent="0.3">
      <c r="A3802">
        <v>733.19598399999995</v>
      </c>
      <c r="B3802">
        <v>0.52100000000000002</v>
      </c>
      <c r="F3802">
        <v>532.69397000000004</v>
      </c>
      <c r="G3802">
        <v>0.81100000000000005</v>
      </c>
      <c r="K3802">
        <v>686.65301499999998</v>
      </c>
      <c r="L3802">
        <v>1.1419999999999999</v>
      </c>
      <c r="P3802">
        <v>784.80999799999995</v>
      </c>
      <c r="Q3802">
        <v>0.52400000000000002</v>
      </c>
      <c r="U3802">
        <v>737.28002900000001</v>
      </c>
      <c r="V3802">
        <v>103.23400100000001</v>
      </c>
      <c r="W3802">
        <v>0.13800000000000001</v>
      </c>
    </row>
    <row r="3803" spans="1:23" x14ac:dyDescent="0.3">
      <c r="A3803">
        <v>724.46698000000004</v>
      </c>
      <c r="B3803">
        <v>0.51800000000000002</v>
      </c>
      <c r="F3803">
        <v>623.35998500000005</v>
      </c>
      <c r="G3803">
        <v>2.5030000000000001</v>
      </c>
      <c r="K3803">
        <v>740.23199499999998</v>
      </c>
      <c r="L3803">
        <v>2.0230000000000001</v>
      </c>
      <c r="P3803">
        <v>964.33196999999996</v>
      </c>
      <c r="Q3803">
        <v>0.33200000000000002</v>
      </c>
      <c r="U3803">
        <v>737.28002900000001</v>
      </c>
      <c r="V3803">
        <v>81.944000000000003</v>
      </c>
      <c r="W3803">
        <v>0.121</v>
      </c>
    </row>
    <row r="3804" spans="1:23" x14ac:dyDescent="0.3">
      <c r="A3804">
        <v>635.81701699999996</v>
      </c>
      <c r="B3804">
        <v>1.899</v>
      </c>
      <c r="F3804">
        <v>931.262024</v>
      </c>
      <c r="G3804">
        <v>0.499</v>
      </c>
      <c r="K3804">
        <v>523.60797100000002</v>
      </c>
      <c r="L3804">
        <v>3.0459999999999998</v>
      </c>
      <c r="P3804">
        <v>968.06597899999997</v>
      </c>
      <c r="Q3804">
        <v>0.32400000000000001</v>
      </c>
      <c r="U3804">
        <v>983.03997800000002</v>
      </c>
      <c r="V3804">
        <v>16.219999000000001</v>
      </c>
      <c r="W3804">
        <v>0.114</v>
      </c>
    </row>
    <row r="3805" spans="1:23" x14ac:dyDescent="0.3">
      <c r="A3805">
        <v>855.989014</v>
      </c>
      <c r="B3805">
        <v>1.3360000000000001</v>
      </c>
      <c r="F3805">
        <v>925.02398700000003</v>
      </c>
      <c r="G3805">
        <v>0.47199999999999998</v>
      </c>
      <c r="K3805">
        <v>509.16299400000003</v>
      </c>
      <c r="L3805">
        <v>2.1560000000000001</v>
      </c>
      <c r="P3805">
        <v>965.34802200000001</v>
      </c>
      <c r="Q3805">
        <v>0.34200000000000003</v>
      </c>
      <c r="U3805">
        <v>970.75201400000003</v>
      </c>
      <c r="V3805">
        <v>23.789000000000001</v>
      </c>
      <c r="W3805">
        <v>0.11899999999999999</v>
      </c>
    </row>
    <row r="3806" spans="1:23" x14ac:dyDescent="0.3">
      <c r="A3806">
        <v>996.00299099999995</v>
      </c>
      <c r="B3806">
        <v>0.36799999999999999</v>
      </c>
      <c r="F3806">
        <v>859.69201699999996</v>
      </c>
      <c r="G3806">
        <v>0.61</v>
      </c>
      <c r="K3806">
        <v>987.19598399999995</v>
      </c>
      <c r="L3806">
        <v>0.375</v>
      </c>
      <c r="P3806">
        <v>821.97601299999997</v>
      </c>
      <c r="Q3806">
        <v>0.80900000000000005</v>
      </c>
      <c r="U3806">
        <v>688.12799099999995</v>
      </c>
      <c r="V3806">
        <v>76.947997999999998</v>
      </c>
      <c r="W3806">
        <v>0.122</v>
      </c>
    </row>
    <row r="3807" spans="1:23" x14ac:dyDescent="0.3">
      <c r="A3807">
        <v>993.69397000000004</v>
      </c>
      <c r="B3807">
        <v>0.33700000000000002</v>
      </c>
      <c r="F3807">
        <v>868.36499000000003</v>
      </c>
      <c r="G3807">
        <v>0.61599999999999999</v>
      </c>
      <c r="K3807">
        <v>983.83801300000005</v>
      </c>
      <c r="L3807">
        <v>0.36299999999999999</v>
      </c>
      <c r="P3807">
        <v>382.02200299999998</v>
      </c>
      <c r="Q3807">
        <v>1.9450000000000001</v>
      </c>
      <c r="U3807">
        <v>667.64801</v>
      </c>
      <c r="V3807">
        <v>84.264999000000003</v>
      </c>
      <c r="W3807">
        <v>0.113</v>
      </c>
    </row>
    <row r="3808" spans="1:23" x14ac:dyDescent="0.3">
      <c r="A3808">
        <v>978.487976</v>
      </c>
      <c r="B3808">
        <v>0.443</v>
      </c>
      <c r="F3808">
        <v>681.817993</v>
      </c>
      <c r="G3808">
        <v>1.3520000000000001</v>
      </c>
      <c r="K3808">
        <v>906.61602800000003</v>
      </c>
      <c r="L3808">
        <v>0.54600000000000004</v>
      </c>
      <c r="P3808">
        <v>864.53698699999995</v>
      </c>
      <c r="Q3808">
        <v>1.1870000000000001</v>
      </c>
      <c r="U3808">
        <v>847.87200900000005</v>
      </c>
      <c r="V3808">
        <v>41.535998999999997</v>
      </c>
      <c r="W3808">
        <v>0.115</v>
      </c>
    </row>
    <row r="3809" spans="1:23" x14ac:dyDescent="0.3">
      <c r="A3809">
        <v>977.80798300000004</v>
      </c>
      <c r="B3809">
        <v>0.53400000000000003</v>
      </c>
      <c r="F3809">
        <v>943.64099099999999</v>
      </c>
      <c r="G3809">
        <v>0.38800000000000001</v>
      </c>
      <c r="K3809">
        <v>902.533997</v>
      </c>
      <c r="L3809">
        <v>0.49099999999999999</v>
      </c>
      <c r="P3809">
        <v>974.98999000000003</v>
      </c>
      <c r="Q3809">
        <v>1.1679999999999999</v>
      </c>
      <c r="U3809">
        <v>598.01599099999999</v>
      </c>
      <c r="V3809">
        <v>112.943001</v>
      </c>
      <c r="W3809">
        <v>0.11</v>
      </c>
    </row>
    <row r="3810" spans="1:23" x14ac:dyDescent="0.3">
      <c r="A3810">
        <v>708.25500499999998</v>
      </c>
      <c r="B3810">
        <v>1.1539999999999999</v>
      </c>
      <c r="F3810">
        <v>854.28301999999996</v>
      </c>
      <c r="G3810">
        <v>1.484</v>
      </c>
      <c r="K3810">
        <v>881.89300500000002</v>
      </c>
      <c r="L3810">
        <v>0.86599999999999999</v>
      </c>
      <c r="P3810">
        <v>470.41000400000001</v>
      </c>
      <c r="Q3810">
        <v>1.3120000000000001</v>
      </c>
      <c r="U3810">
        <v>622.59198000000004</v>
      </c>
      <c r="V3810">
        <v>90.319000000000003</v>
      </c>
      <c r="W3810">
        <v>0.111</v>
      </c>
    </row>
    <row r="3811" spans="1:23" x14ac:dyDescent="0.3">
      <c r="A3811">
        <v>595.67199700000003</v>
      </c>
      <c r="B3811">
        <v>1.4219999999999999</v>
      </c>
      <c r="F3811">
        <v>911.58599900000002</v>
      </c>
      <c r="G3811">
        <v>0.54900000000000004</v>
      </c>
      <c r="K3811">
        <v>657.97900400000003</v>
      </c>
      <c r="L3811">
        <v>1.84</v>
      </c>
      <c r="P3811">
        <v>909.021973</v>
      </c>
      <c r="Q3811">
        <v>0.94</v>
      </c>
      <c r="U3811">
        <v>499.71200599999997</v>
      </c>
      <c r="V3811">
        <v>165.60000600000001</v>
      </c>
      <c r="W3811">
        <v>0.11600000000000001</v>
      </c>
    </row>
    <row r="3812" spans="1:23" x14ac:dyDescent="0.3">
      <c r="A3812">
        <v>780.34698500000002</v>
      </c>
      <c r="B3812">
        <v>0.69</v>
      </c>
      <c r="F3812">
        <v>665.03900099999998</v>
      </c>
      <c r="G3812">
        <v>1.641</v>
      </c>
      <c r="K3812">
        <v>561.96698000000004</v>
      </c>
      <c r="L3812">
        <v>1.302</v>
      </c>
      <c r="P3812">
        <v>898.54199200000005</v>
      </c>
      <c r="Q3812">
        <v>0.83499999999999996</v>
      </c>
      <c r="U3812">
        <v>503.80801400000001</v>
      </c>
      <c r="V3812">
        <v>90.080001999999993</v>
      </c>
      <c r="W3812">
        <v>0.13600000000000001</v>
      </c>
    </row>
    <row r="3813" spans="1:23" x14ac:dyDescent="0.3">
      <c r="A3813">
        <v>744.10797100000002</v>
      </c>
      <c r="B3813">
        <v>0.95299999999999996</v>
      </c>
      <c r="F3813">
        <v>748.23999000000003</v>
      </c>
      <c r="G3813">
        <v>0.78700000000000003</v>
      </c>
      <c r="K3813">
        <v>932.47198500000002</v>
      </c>
      <c r="L3813">
        <v>0.74</v>
      </c>
      <c r="P3813">
        <v>818.55297900000005</v>
      </c>
      <c r="Q3813">
        <v>1.635</v>
      </c>
      <c r="U3813">
        <v>393.216003</v>
      </c>
      <c r="V3813">
        <v>150.766998</v>
      </c>
      <c r="W3813">
        <v>0.13700000000000001</v>
      </c>
    </row>
    <row r="3814" spans="1:23" x14ac:dyDescent="0.3">
      <c r="A3814">
        <v>836.29303000000004</v>
      </c>
      <c r="B3814">
        <v>0.441</v>
      </c>
      <c r="F3814">
        <v>980.95696999999996</v>
      </c>
      <c r="G3814">
        <v>0.48299999999999998</v>
      </c>
      <c r="K3814">
        <v>673.52899200000002</v>
      </c>
      <c r="L3814">
        <v>1.601</v>
      </c>
      <c r="P3814">
        <v>795.057007</v>
      </c>
      <c r="Q3814">
        <v>0.86699999999999999</v>
      </c>
      <c r="U3814">
        <v>393.216003</v>
      </c>
      <c r="V3814">
        <v>144.32899499999999</v>
      </c>
      <c r="W3814">
        <v>0.11</v>
      </c>
    </row>
    <row r="3815" spans="1:23" x14ac:dyDescent="0.3">
      <c r="A3815">
        <v>836.59997599999997</v>
      </c>
      <c r="B3815">
        <v>0.496</v>
      </c>
      <c r="F3815">
        <v>904.97997999999995</v>
      </c>
      <c r="G3815">
        <v>0.51500000000000001</v>
      </c>
      <c r="K3815">
        <v>503.39300500000002</v>
      </c>
      <c r="L3815">
        <v>2.3740000000000001</v>
      </c>
      <c r="P3815">
        <v>786.78497300000004</v>
      </c>
      <c r="Q3815">
        <v>0.85299999999999998</v>
      </c>
      <c r="U3815">
        <v>602.11199999999997</v>
      </c>
      <c r="V3815">
        <v>109.648003</v>
      </c>
      <c r="W3815">
        <v>0.108</v>
      </c>
    </row>
    <row r="3816" spans="1:23" x14ac:dyDescent="0.3">
      <c r="A3816">
        <v>800.32598900000005</v>
      </c>
      <c r="B3816">
        <v>1.264</v>
      </c>
      <c r="F3816">
        <v>900.20300299999997</v>
      </c>
      <c r="G3816">
        <v>0.51400000000000001</v>
      </c>
      <c r="K3816">
        <v>826.671021</v>
      </c>
      <c r="L3816">
        <v>0.63700000000000001</v>
      </c>
      <c r="P3816">
        <v>657.66803000000004</v>
      </c>
      <c r="Q3816">
        <v>2.1280000000000001</v>
      </c>
      <c r="U3816">
        <v>540.67199700000003</v>
      </c>
      <c r="V3816">
        <v>127.981003</v>
      </c>
      <c r="W3816">
        <v>0.108</v>
      </c>
    </row>
    <row r="3817" spans="1:23" x14ac:dyDescent="0.3">
      <c r="A3817">
        <v>739.94897500000002</v>
      </c>
      <c r="B3817">
        <v>0.98199999999999998</v>
      </c>
      <c r="F3817">
        <v>600.69702099999995</v>
      </c>
      <c r="G3817">
        <v>1.1040000000000001</v>
      </c>
      <c r="K3817">
        <v>832.69799799999998</v>
      </c>
      <c r="L3817">
        <v>0.69199999999999995</v>
      </c>
      <c r="P3817">
        <v>797.86798099999999</v>
      </c>
      <c r="Q3817">
        <v>0.53600000000000003</v>
      </c>
      <c r="U3817">
        <v>65.536002999999994</v>
      </c>
      <c r="V3817">
        <v>227.08299299999999</v>
      </c>
      <c r="W3817">
        <v>0.11799999999999999</v>
      </c>
    </row>
    <row r="3818" spans="1:23" x14ac:dyDescent="0.3">
      <c r="A3818">
        <v>707.19000200000005</v>
      </c>
      <c r="B3818">
        <v>2.2709999999999999</v>
      </c>
      <c r="F3818">
        <v>897.046021</v>
      </c>
      <c r="G3818">
        <v>1.032</v>
      </c>
      <c r="K3818">
        <v>930.72997999999995</v>
      </c>
      <c r="L3818">
        <v>0.311</v>
      </c>
      <c r="P3818">
        <v>699.58099400000003</v>
      </c>
      <c r="Q3818">
        <v>1.246</v>
      </c>
      <c r="U3818">
        <v>372.73599200000001</v>
      </c>
      <c r="V3818">
        <v>197.40400700000001</v>
      </c>
      <c r="W3818">
        <v>0.11</v>
      </c>
    </row>
    <row r="3819" spans="1:23" x14ac:dyDescent="0.3">
      <c r="A3819">
        <v>945.12799099999995</v>
      </c>
      <c r="B3819">
        <v>0.83899999999999997</v>
      </c>
      <c r="F3819">
        <v>912.96801800000003</v>
      </c>
      <c r="G3819">
        <v>0.57299999999999995</v>
      </c>
      <c r="K3819">
        <v>936.75799600000005</v>
      </c>
      <c r="L3819">
        <v>0.36899999999999999</v>
      </c>
      <c r="P3819">
        <v>610.10699499999998</v>
      </c>
      <c r="Q3819">
        <v>1.8120000000000001</v>
      </c>
      <c r="U3819">
        <v>471.040009</v>
      </c>
      <c r="V3819">
        <v>152.45500200000001</v>
      </c>
      <c r="W3819">
        <v>0.108</v>
      </c>
    </row>
    <row r="3820" spans="1:23" x14ac:dyDescent="0.3">
      <c r="A3820">
        <v>727.39801</v>
      </c>
      <c r="B3820">
        <v>0.92300000000000004</v>
      </c>
      <c r="F3820">
        <v>899.07098399999995</v>
      </c>
      <c r="G3820">
        <v>0.57199999999999995</v>
      </c>
      <c r="K3820">
        <v>983.23400900000001</v>
      </c>
      <c r="L3820">
        <v>0.53800000000000003</v>
      </c>
      <c r="P3820">
        <v>374.15200800000002</v>
      </c>
      <c r="Q3820">
        <v>3.4020000000000001</v>
      </c>
      <c r="U3820">
        <v>626.68798800000002</v>
      </c>
      <c r="V3820">
        <v>90.837997000000001</v>
      </c>
      <c r="W3820">
        <v>0.106</v>
      </c>
    </row>
    <row r="3821" spans="1:23" x14ac:dyDescent="0.3">
      <c r="A3821">
        <v>987.79199200000005</v>
      </c>
      <c r="B3821">
        <v>0.75</v>
      </c>
      <c r="F3821">
        <v>502.51800500000002</v>
      </c>
      <c r="G3821">
        <v>2.952</v>
      </c>
      <c r="K3821">
        <v>987.55602999999996</v>
      </c>
      <c r="L3821">
        <v>0.59099999999999997</v>
      </c>
      <c r="P3821">
        <v>716.14398200000005</v>
      </c>
      <c r="Q3821">
        <v>1.1379999999999999</v>
      </c>
      <c r="U3821">
        <v>495.61599699999999</v>
      </c>
      <c r="V3821">
        <v>152.050003</v>
      </c>
      <c r="W3821">
        <v>0.109</v>
      </c>
    </row>
    <row r="3822" spans="1:23" x14ac:dyDescent="0.3">
      <c r="A3822">
        <v>726.12402299999997</v>
      </c>
      <c r="B3822">
        <v>1.091</v>
      </c>
      <c r="F3822">
        <v>415.62600700000002</v>
      </c>
      <c r="G3822">
        <v>2.19</v>
      </c>
      <c r="K3822">
        <v>976.01300000000003</v>
      </c>
      <c r="L3822">
        <v>0.35099999999999998</v>
      </c>
      <c r="P3822">
        <v>858.03301999999996</v>
      </c>
      <c r="Q3822">
        <v>1.3160000000000001</v>
      </c>
      <c r="U3822">
        <v>163.83999600000001</v>
      </c>
      <c r="V3822">
        <v>187.44099399999999</v>
      </c>
      <c r="W3822">
        <v>0.11600000000000001</v>
      </c>
    </row>
    <row r="3823" spans="1:23" x14ac:dyDescent="0.3">
      <c r="A3823">
        <v>983.65100099999995</v>
      </c>
      <c r="B3823">
        <v>0.51400000000000001</v>
      </c>
      <c r="F3823">
        <v>987.52398700000003</v>
      </c>
      <c r="G3823">
        <v>0.41199999999999998</v>
      </c>
      <c r="K3823">
        <v>976.94500700000003</v>
      </c>
      <c r="L3823">
        <v>0.379</v>
      </c>
      <c r="P3823">
        <v>637.28802499999995</v>
      </c>
      <c r="Q3823">
        <v>1.036</v>
      </c>
      <c r="U3823">
        <v>757.76000999999997</v>
      </c>
      <c r="V3823">
        <v>76.962997000000001</v>
      </c>
      <c r="W3823">
        <v>0.123</v>
      </c>
    </row>
    <row r="3824" spans="1:23" x14ac:dyDescent="0.3">
      <c r="A3824">
        <v>959.56298800000002</v>
      </c>
      <c r="B3824">
        <v>0.504</v>
      </c>
      <c r="F3824">
        <v>989.65600600000005</v>
      </c>
      <c r="G3824">
        <v>0.42399999999999999</v>
      </c>
      <c r="K3824">
        <v>980.203979</v>
      </c>
      <c r="L3824">
        <v>0.41799999999999998</v>
      </c>
      <c r="P3824">
        <v>569.58099400000003</v>
      </c>
      <c r="Q3824">
        <v>1.08</v>
      </c>
      <c r="U3824">
        <v>598.01599099999999</v>
      </c>
      <c r="V3824">
        <v>110.251999</v>
      </c>
      <c r="W3824">
        <v>0.123</v>
      </c>
    </row>
    <row r="3825" spans="1:23" x14ac:dyDescent="0.3">
      <c r="A3825">
        <v>958.81298800000002</v>
      </c>
      <c r="B3825">
        <v>0.54700000000000004</v>
      </c>
      <c r="F3825">
        <v>881.85998500000005</v>
      </c>
      <c r="G3825">
        <v>0.877</v>
      </c>
      <c r="K3825">
        <v>370.57800300000002</v>
      </c>
      <c r="L3825">
        <v>2.6360000000000001</v>
      </c>
      <c r="P3825">
        <v>982.38098100000002</v>
      </c>
      <c r="Q3825">
        <v>0.54</v>
      </c>
      <c r="U3825">
        <v>323.58401500000002</v>
      </c>
      <c r="V3825">
        <v>221.919006</v>
      </c>
      <c r="W3825">
        <v>0.11</v>
      </c>
    </row>
    <row r="3826" spans="1:23" hidden="1" x14ac:dyDescent="0.3">
      <c r="A3826">
        <v>639.72601299999997</v>
      </c>
      <c r="B3826">
        <v>1.8240000000000001</v>
      </c>
      <c r="F3826">
        <v>787.807007</v>
      </c>
      <c r="G3826">
        <v>0.81</v>
      </c>
      <c r="K3826">
        <v>543.36901899999998</v>
      </c>
      <c r="L3826">
        <v>0.98299999999999998</v>
      </c>
      <c r="P3826">
        <v>993.48699999999997</v>
      </c>
      <c r="Q3826">
        <v>0.746</v>
      </c>
      <c r="U3826">
        <v>1048.5760499999999</v>
      </c>
      <c r="V3826">
        <v>0</v>
      </c>
      <c r="W3826">
        <v>0.11799999999999999</v>
      </c>
    </row>
    <row r="3827" spans="1:23" hidden="1" x14ac:dyDescent="0.3">
      <c r="A3827">
        <v>736.29901099999995</v>
      </c>
      <c r="B3827">
        <v>0.84199999999999997</v>
      </c>
      <c r="F3827">
        <v>885.91302499999995</v>
      </c>
      <c r="G3827">
        <v>0.54</v>
      </c>
      <c r="K3827">
        <v>912.99597200000005</v>
      </c>
      <c r="L3827">
        <v>0.873</v>
      </c>
      <c r="P3827">
        <v>993.59997599999997</v>
      </c>
      <c r="Q3827">
        <v>0.72899999999999998</v>
      </c>
      <c r="U3827">
        <v>1048.5760499999999</v>
      </c>
      <c r="V3827">
        <v>0</v>
      </c>
      <c r="W3827">
        <v>0.115</v>
      </c>
    </row>
    <row r="3828" spans="1:23" x14ac:dyDescent="0.3">
      <c r="A3828">
        <v>955.04699700000003</v>
      </c>
      <c r="B3828">
        <v>0.505</v>
      </c>
      <c r="F3828">
        <v>885.24700900000005</v>
      </c>
      <c r="G3828">
        <v>0.55500000000000005</v>
      </c>
      <c r="K3828">
        <v>991.88800000000003</v>
      </c>
      <c r="L3828">
        <v>0.56599999999999995</v>
      </c>
      <c r="P3828">
        <v>505.37799100000001</v>
      </c>
      <c r="Q3828">
        <v>2.0760000000000001</v>
      </c>
      <c r="U3828">
        <v>884.73602300000005</v>
      </c>
      <c r="V3828">
        <v>48.318001000000002</v>
      </c>
      <c r="W3828">
        <v>0.109</v>
      </c>
    </row>
    <row r="3829" spans="1:23" x14ac:dyDescent="0.3">
      <c r="A3829">
        <v>747.45599400000003</v>
      </c>
      <c r="B3829">
        <v>0.84399999999999997</v>
      </c>
      <c r="F3829">
        <v>832.60199</v>
      </c>
      <c r="G3829">
        <v>0.60799999999999998</v>
      </c>
      <c r="K3829">
        <v>982.762024</v>
      </c>
      <c r="L3829">
        <v>0.68700000000000006</v>
      </c>
      <c r="P3829">
        <v>904.71502699999996</v>
      </c>
      <c r="Q3829">
        <v>0.97399999999999998</v>
      </c>
      <c r="U3829">
        <v>868.35199</v>
      </c>
      <c r="V3829">
        <v>30.117000999999998</v>
      </c>
      <c r="W3829">
        <v>0.109</v>
      </c>
    </row>
    <row r="3830" spans="1:23" hidden="1" x14ac:dyDescent="0.3">
      <c r="A3830">
        <v>871.00701900000001</v>
      </c>
      <c r="B3830">
        <v>2.1970000000000001</v>
      </c>
      <c r="F3830">
        <v>834.103027</v>
      </c>
      <c r="G3830">
        <v>0.59899999999999998</v>
      </c>
      <c r="K3830">
        <v>481.49301100000002</v>
      </c>
      <c r="L3830">
        <v>2.097</v>
      </c>
      <c r="P3830">
        <v>725.57000700000003</v>
      </c>
      <c r="Q3830">
        <v>1.0529999999999999</v>
      </c>
      <c r="U3830">
        <v>1048.5760499999999</v>
      </c>
      <c r="V3830">
        <v>0</v>
      </c>
      <c r="W3830">
        <v>0.112</v>
      </c>
    </row>
    <row r="3831" spans="1:23" x14ac:dyDescent="0.3">
      <c r="A3831">
        <v>782.57501200000002</v>
      </c>
      <c r="B3831">
        <v>0.42499999999999999</v>
      </c>
      <c r="F3831">
        <v>920.27002000000005</v>
      </c>
      <c r="G3831">
        <v>1.357</v>
      </c>
      <c r="K3831">
        <v>892.658997</v>
      </c>
      <c r="L3831">
        <v>0.44800000000000001</v>
      </c>
      <c r="P3831">
        <v>922.35400400000003</v>
      </c>
      <c r="Q3831">
        <v>0.40799999999999997</v>
      </c>
      <c r="U3831">
        <v>983.03997800000002</v>
      </c>
      <c r="V3831">
        <v>0.84099999999999997</v>
      </c>
      <c r="W3831">
        <v>0.11700000000000001</v>
      </c>
    </row>
    <row r="3832" spans="1:23" x14ac:dyDescent="0.3">
      <c r="A3832">
        <v>790.85699499999998</v>
      </c>
      <c r="B3832">
        <v>0.45900000000000002</v>
      </c>
      <c r="F3832">
        <v>737.262024</v>
      </c>
      <c r="G3832">
        <v>1.23</v>
      </c>
      <c r="K3832">
        <v>884.49798599999997</v>
      </c>
      <c r="L3832">
        <v>0.44600000000000001</v>
      </c>
      <c r="P3832">
        <v>726.84698500000002</v>
      </c>
      <c r="Q3832">
        <v>0.90900000000000003</v>
      </c>
      <c r="U3832">
        <v>835.58398399999999</v>
      </c>
      <c r="V3832">
        <v>68.487999000000002</v>
      </c>
      <c r="W3832">
        <v>0.111</v>
      </c>
    </row>
    <row r="3833" spans="1:23" x14ac:dyDescent="0.3">
      <c r="A3833">
        <v>1000</v>
      </c>
      <c r="B3833">
        <v>0.99299999999999999</v>
      </c>
      <c r="F3833">
        <v>489.59500100000002</v>
      </c>
      <c r="G3833">
        <v>2.2530000000000001</v>
      </c>
      <c r="K3833">
        <v>655.942993</v>
      </c>
      <c r="L3833">
        <v>1.4850000000000001</v>
      </c>
      <c r="P3833">
        <v>744.49902299999997</v>
      </c>
      <c r="Q3833">
        <v>0.97099999999999997</v>
      </c>
      <c r="U3833">
        <v>581.63201900000001</v>
      </c>
      <c r="V3833">
        <v>58.349997999999999</v>
      </c>
      <c r="W3833">
        <v>0.126</v>
      </c>
    </row>
    <row r="3834" spans="1:23" x14ac:dyDescent="0.3">
      <c r="A3834">
        <v>748.07598900000005</v>
      </c>
      <c r="B3834">
        <v>0.65800000000000003</v>
      </c>
      <c r="F3834">
        <v>826.28100600000005</v>
      </c>
      <c r="G3834">
        <v>0.504</v>
      </c>
      <c r="K3834">
        <v>845.89001499999995</v>
      </c>
      <c r="L3834">
        <v>0.73599999999999999</v>
      </c>
      <c r="P3834">
        <v>717.50201400000003</v>
      </c>
      <c r="Q3834">
        <v>0.68300000000000005</v>
      </c>
      <c r="U3834">
        <v>917.50402799999995</v>
      </c>
      <c r="V3834">
        <v>41.601002000000001</v>
      </c>
      <c r="W3834">
        <v>0.13500000000000001</v>
      </c>
    </row>
    <row r="3835" spans="1:23" x14ac:dyDescent="0.3">
      <c r="A3835">
        <v>747.61700399999995</v>
      </c>
      <c r="B3835">
        <v>0.626</v>
      </c>
      <c r="F3835">
        <v>813.74102800000003</v>
      </c>
      <c r="G3835">
        <v>0.502</v>
      </c>
      <c r="K3835">
        <v>699.37200900000005</v>
      </c>
      <c r="L3835">
        <v>1.095</v>
      </c>
      <c r="P3835">
        <v>647.70098900000005</v>
      </c>
      <c r="Q3835">
        <v>1.5980000000000001</v>
      </c>
      <c r="U3835">
        <v>61.439999</v>
      </c>
      <c r="V3835">
        <v>265.06298800000002</v>
      </c>
      <c r="W3835">
        <v>0.12</v>
      </c>
    </row>
    <row r="3836" spans="1:23" x14ac:dyDescent="0.3">
      <c r="A3836">
        <v>350.94799799999998</v>
      </c>
      <c r="B3836">
        <v>2.363</v>
      </c>
      <c r="F3836">
        <v>745.04101600000001</v>
      </c>
      <c r="G3836">
        <v>1.258</v>
      </c>
      <c r="K3836">
        <v>935.94702099999995</v>
      </c>
      <c r="L3836">
        <v>0.76200000000000001</v>
      </c>
      <c r="P3836">
        <v>897.06701699999996</v>
      </c>
      <c r="Q3836">
        <v>0.61799999999999999</v>
      </c>
      <c r="U3836">
        <v>184.320007</v>
      </c>
      <c r="V3836">
        <v>205.47200000000001</v>
      </c>
      <c r="W3836">
        <v>0.106</v>
      </c>
    </row>
    <row r="3837" spans="1:23" x14ac:dyDescent="0.3">
      <c r="A3837">
        <v>795.06201199999998</v>
      </c>
      <c r="B3837">
        <v>0.67</v>
      </c>
      <c r="F3837">
        <v>915.88800000000003</v>
      </c>
      <c r="G3837">
        <v>1.077</v>
      </c>
      <c r="K3837">
        <v>932.58099400000003</v>
      </c>
      <c r="L3837">
        <v>0.751</v>
      </c>
      <c r="P3837">
        <v>893.14202899999998</v>
      </c>
      <c r="Q3837">
        <v>0.64300000000000002</v>
      </c>
      <c r="U3837">
        <v>90.111999999999995</v>
      </c>
      <c r="V3837">
        <v>211.29499799999999</v>
      </c>
      <c r="W3837">
        <v>0.111</v>
      </c>
    </row>
    <row r="3838" spans="1:23" x14ac:dyDescent="0.3">
      <c r="A3838">
        <v>178.78100599999999</v>
      </c>
      <c r="B3838">
        <v>2.5680000000000001</v>
      </c>
      <c r="F3838">
        <v>467.26199300000002</v>
      </c>
      <c r="G3838">
        <v>1.629</v>
      </c>
      <c r="K3838">
        <v>975.66198699999995</v>
      </c>
      <c r="L3838">
        <v>0.32500000000000001</v>
      </c>
      <c r="P3838">
        <v>637.830017</v>
      </c>
      <c r="Q3838">
        <v>1.867</v>
      </c>
      <c r="U3838">
        <v>491.51998900000001</v>
      </c>
      <c r="V3838">
        <v>138.63000500000001</v>
      </c>
      <c r="W3838">
        <v>0.111</v>
      </c>
    </row>
    <row r="3839" spans="1:23" x14ac:dyDescent="0.3">
      <c r="A3839">
        <v>583.92401099999995</v>
      </c>
      <c r="B3839">
        <v>2.5339999999999998</v>
      </c>
      <c r="F3839">
        <v>555.896973</v>
      </c>
      <c r="G3839">
        <v>1.256</v>
      </c>
      <c r="K3839">
        <v>978.19799799999998</v>
      </c>
      <c r="L3839">
        <v>0.51200000000000001</v>
      </c>
      <c r="P3839">
        <v>810.56701699999996</v>
      </c>
      <c r="Q3839">
        <v>0.94899999999999995</v>
      </c>
      <c r="U3839">
        <v>98.304001</v>
      </c>
      <c r="V3839">
        <v>295.84799199999998</v>
      </c>
      <c r="W3839">
        <v>0.112</v>
      </c>
    </row>
    <row r="3840" spans="1:23" x14ac:dyDescent="0.3">
      <c r="A3840">
        <v>936.93597399999999</v>
      </c>
      <c r="B3840">
        <v>1.1000000000000001</v>
      </c>
      <c r="F3840">
        <v>710.43902600000001</v>
      </c>
      <c r="G3840">
        <v>0.77500000000000002</v>
      </c>
      <c r="K3840">
        <v>910.12799099999995</v>
      </c>
      <c r="L3840">
        <v>0.69499999999999995</v>
      </c>
      <c r="P3840">
        <v>757.82202099999995</v>
      </c>
      <c r="Q3840">
        <v>2.1190000000000002</v>
      </c>
      <c r="U3840">
        <v>200.70399499999999</v>
      </c>
      <c r="V3840">
        <v>237.171997</v>
      </c>
      <c r="W3840">
        <v>0.109</v>
      </c>
    </row>
    <row r="3841" spans="1:23" x14ac:dyDescent="0.3">
      <c r="A3841">
        <v>747.65100099999995</v>
      </c>
      <c r="B3841">
        <v>0.69499999999999995</v>
      </c>
      <c r="F3841">
        <v>487.584991</v>
      </c>
      <c r="G3841">
        <v>2.347</v>
      </c>
      <c r="K3841">
        <v>819.74298099999999</v>
      </c>
      <c r="L3841">
        <v>0.74099999999999999</v>
      </c>
      <c r="P3841">
        <v>885.07800299999997</v>
      </c>
      <c r="Q3841">
        <v>0.59399999999999997</v>
      </c>
      <c r="U3841">
        <v>196.608002</v>
      </c>
      <c r="V3841">
        <v>277.58898900000003</v>
      </c>
      <c r="W3841">
        <v>0.11</v>
      </c>
    </row>
    <row r="3842" spans="1:23" x14ac:dyDescent="0.3">
      <c r="A3842">
        <v>993.36199999999997</v>
      </c>
      <c r="B3842">
        <v>1.099</v>
      </c>
      <c r="F3842">
        <v>698.96301300000005</v>
      </c>
      <c r="G3842">
        <v>1.4890000000000001</v>
      </c>
      <c r="K3842">
        <v>826.853027</v>
      </c>
      <c r="L3842">
        <v>0.79</v>
      </c>
      <c r="P3842">
        <v>883.86602800000003</v>
      </c>
      <c r="Q3842">
        <v>0.61399999999999999</v>
      </c>
      <c r="U3842">
        <v>131.07200599999999</v>
      </c>
      <c r="V3842">
        <v>256.97100799999998</v>
      </c>
      <c r="W3842">
        <v>0.114</v>
      </c>
    </row>
    <row r="3843" spans="1:23" x14ac:dyDescent="0.3">
      <c r="A3843">
        <v>324.98001099999999</v>
      </c>
      <c r="B3843">
        <v>4.3769999999999998</v>
      </c>
      <c r="F3843">
        <v>716.283997</v>
      </c>
      <c r="G3843">
        <v>0.94399999999999995</v>
      </c>
      <c r="K3843">
        <v>948.27801499999998</v>
      </c>
      <c r="L3843">
        <v>0.84699999999999998</v>
      </c>
      <c r="P3843">
        <v>554.03900099999998</v>
      </c>
      <c r="Q3843">
        <v>1.6679999999999999</v>
      </c>
      <c r="U3843">
        <v>204.800003</v>
      </c>
      <c r="V3843">
        <v>203.51499899999999</v>
      </c>
      <c r="W3843">
        <v>0.113</v>
      </c>
    </row>
    <row r="3844" spans="1:23" x14ac:dyDescent="0.3">
      <c r="A3844">
        <v>456.07299799999998</v>
      </c>
      <c r="B3844">
        <v>2.2909999999999999</v>
      </c>
      <c r="F3844">
        <v>972.37902799999995</v>
      </c>
      <c r="G3844">
        <v>1.0109999999999999</v>
      </c>
      <c r="K3844">
        <v>857.27301</v>
      </c>
      <c r="L3844">
        <v>0.99299999999999999</v>
      </c>
      <c r="P3844">
        <v>977.182007</v>
      </c>
      <c r="Q3844">
        <v>1.3640000000000001</v>
      </c>
      <c r="U3844">
        <v>983.03997800000002</v>
      </c>
      <c r="V3844">
        <v>23.367999999999999</v>
      </c>
      <c r="W3844">
        <v>0.14699999999999999</v>
      </c>
    </row>
    <row r="3845" spans="1:23" hidden="1" x14ac:dyDescent="0.3">
      <c r="A3845">
        <v>781.432007</v>
      </c>
      <c r="B3845">
        <v>0.96599999999999997</v>
      </c>
      <c r="F3845">
        <v>974.02099599999997</v>
      </c>
      <c r="G3845">
        <v>0.88</v>
      </c>
      <c r="K3845">
        <v>789.64300500000002</v>
      </c>
      <c r="L3845">
        <v>1.125</v>
      </c>
      <c r="P3845">
        <v>757.114014</v>
      </c>
      <c r="Q3845">
        <v>0.72299999999999998</v>
      </c>
      <c r="U3845">
        <v>1048.5760499999999</v>
      </c>
      <c r="V3845">
        <v>0</v>
      </c>
      <c r="W3845">
        <v>0.11</v>
      </c>
    </row>
    <row r="3846" spans="1:23" hidden="1" x14ac:dyDescent="0.3">
      <c r="A3846">
        <v>930.43298300000004</v>
      </c>
      <c r="B3846">
        <v>0.877</v>
      </c>
      <c r="F3846">
        <v>552.94897500000002</v>
      </c>
      <c r="G3846">
        <v>1.2989999999999999</v>
      </c>
      <c r="K3846">
        <v>788.29797399999995</v>
      </c>
      <c r="L3846">
        <v>2.0950000000000002</v>
      </c>
      <c r="P3846">
        <v>669.41900599999997</v>
      </c>
      <c r="Q3846">
        <v>0.93400000000000005</v>
      </c>
      <c r="U3846">
        <v>1048.5760499999999</v>
      </c>
      <c r="V3846">
        <v>0</v>
      </c>
      <c r="W3846">
        <v>0.109</v>
      </c>
    </row>
    <row r="3847" spans="1:23" x14ac:dyDescent="0.3">
      <c r="A3847">
        <v>664.61999500000002</v>
      </c>
      <c r="B3847">
        <v>1.7689999999999999</v>
      </c>
      <c r="F3847">
        <v>993.52099599999997</v>
      </c>
      <c r="G3847">
        <v>0.3</v>
      </c>
      <c r="K3847">
        <v>745.48999000000003</v>
      </c>
      <c r="L3847">
        <v>1.006</v>
      </c>
      <c r="P3847">
        <v>826.08502199999998</v>
      </c>
      <c r="Q3847">
        <v>0.93899999999999995</v>
      </c>
      <c r="U3847">
        <v>622.59198000000004</v>
      </c>
      <c r="V3847">
        <v>90.846001000000001</v>
      </c>
      <c r="W3847">
        <v>0.107</v>
      </c>
    </row>
    <row r="3848" spans="1:23" hidden="1" x14ac:dyDescent="0.3">
      <c r="A3848">
        <v>940.29199200000005</v>
      </c>
      <c r="B3848">
        <v>1.083</v>
      </c>
      <c r="F3848">
        <v>991.85900900000001</v>
      </c>
      <c r="G3848">
        <v>0.29499999999999998</v>
      </c>
      <c r="K3848">
        <v>947.57000700000003</v>
      </c>
      <c r="L3848">
        <v>0.46899999999999997</v>
      </c>
      <c r="P3848">
        <v>953.01800500000002</v>
      </c>
      <c r="Q3848">
        <v>0.46600000000000003</v>
      </c>
      <c r="U3848">
        <v>1048.5760499999999</v>
      </c>
      <c r="V3848">
        <v>0</v>
      </c>
      <c r="W3848">
        <v>0.11</v>
      </c>
    </row>
    <row r="3849" spans="1:23" x14ac:dyDescent="0.3">
      <c r="A3849">
        <v>964.58300799999995</v>
      </c>
      <c r="B3849">
        <v>0.30499999999999999</v>
      </c>
      <c r="F3849">
        <v>993.04101600000001</v>
      </c>
      <c r="G3849">
        <v>0.30599999999999999</v>
      </c>
      <c r="K3849">
        <v>948.26501499999995</v>
      </c>
      <c r="L3849">
        <v>0.42199999999999999</v>
      </c>
      <c r="P3849">
        <v>961.353027</v>
      </c>
      <c r="Q3849">
        <v>0.45600000000000002</v>
      </c>
      <c r="U3849">
        <v>847.87200900000005</v>
      </c>
      <c r="V3849">
        <v>34.365001999999997</v>
      </c>
      <c r="W3849">
        <v>0.108</v>
      </c>
    </row>
    <row r="3850" spans="1:23" x14ac:dyDescent="0.3">
      <c r="A3850">
        <v>963.57800299999997</v>
      </c>
      <c r="B3850">
        <v>0.32800000000000001</v>
      </c>
      <c r="F3850">
        <v>577.92199700000003</v>
      </c>
      <c r="G3850">
        <v>2.4420000000000002</v>
      </c>
      <c r="K3850">
        <v>936.29101600000001</v>
      </c>
      <c r="L3850">
        <v>0.70199999999999996</v>
      </c>
      <c r="P3850">
        <v>804.09899900000005</v>
      </c>
      <c r="Q3850">
        <v>1.51</v>
      </c>
      <c r="U3850">
        <v>745.47198500000002</v>
      </c>
      <c r="V3850">
        <v>77.751998999999998</v>
      </c>
      <c r="W3850">
        <v>0.109</v>
      </c>
    </row>
    <row r="3851" spans="1:23" x14ac:dyDescent="0.3">
      <c r="A3851">
        <v>966.21997099999999</v>
      </c>
      <c r="B3851">
        <v>0.34799999999999998</v>
      </c>
      <c r="F3851">
        <v>301.85501099999999</v>
      </c>
      <c r="G3851">
        <v>1.796</v>
      </c>
      <c r="K3851">
        <v>931.59600799999998</v>
      </c>
      <c r="L3851">
        <v>0.65100000000000002</v>
      </c>
      <c r="P3851">
        <v>975.32800299999997</v>
      </c>
      <c r="Q3851">
        <v>0.752</v>
      </c>
      <c r="U3851">
        <v>659.45599400000003</v>
      </c>
      <c r="V3851">
        <v>111.316002</v>
      </c>
      <c r="W3851">
        <v>0.109</v>
      </c>
    </row>
    <row r="3852" spans="1:23" x14ac:dyDescent="0.3">
      <c r="A3852">
        <v>903.60601799999995</v>
      </c>
      <c r="B3852">
        <v>0.42099999999999999</v>
      </c>
      <c r="F3852">
        <v>893.60497999999995</v>
      </c>
      <c r="G3852">
        <v>0.57399999999999995</v>
      </c>
      <c r="K3852">
        <v>914.75799600000005</v>
      </c>
      <c r="L3852">
        <v>0.48799999999999999</v>
      </c>
      <c r="P3852">
        <v>561.98199499999998</v>
      </c>
      <c r="Q3852">
        <v>1.1559999999999999</v>
      </c>
      <c r="U3852">
        <v>778.23999000000003</v>
      </c>
      <c r="V3852">
        <v>68.755996999999994</v>
      </c>
      <c r="W3852">
        <v>0.13900000000000001</v>
      </c>
    </row>
    <row r="3853" spans="1:23" x14ac:dyDescent="0.3">
      <c r="A3853">
        <v>905.544983</v>
      </c>
      <c r="B3853">
        <v>0.58899999999999997</v>
      </c>
      <c r="F3853">
        <v>668.13800000000003</v>
      </c>
      <c r="G3853">
        <v>1.7410000000000001</v>
      </c>
      <c r="K3853">
        <v>909.62097200000005</v>
      </c>
      <c r="L3853">
        <v>0.437</v>
      </c>
      <c r="P3853">
        <v>832.79199200000005</v>
      </c>
      <c r="Q3853">
        <v>1.325</v>
      </c>
      <c r="U3853">
        <v>950.271973</v>
      </c>
      <c r="V3853">
        <v>22.943000999999999</v>
      </c>
      <c r="W3853">
        <v>0.17599999999999999</v>
      </c>
    </row>
    <row r="3854" spans="1:23" hidden="1" x14ac:dyDescent="0.3">
      <c r="A3854">
        <v>694.71301300000005</v>
      </c>
      <c r="B3854">
        <v>0.86</v>
      </c>
      <c r="F3854">
        <v>911.08898899999997</v>
      </c>
      <c r="G3854">
        <v>1.3049999999999999</v>
      </c>
      <c r="K3854">
        <v>735.49298099999999</v>
      </c>
      <c r="L3854">
        <v>1.077</v>
      </c>
      <c r="P3854">
        <v>673.90100099999995</v>
      </c>
      <c r="Q3854">
        <v>2.145</v>
      </c>
      <c r="U3854">
        <v>1048.5760499999999</v>
      </c>
      <c r="V3854">
        <v>0</v>
      </c>
      <c r="W3854">
        <v>0.126</v>
      </c>
    </row>
    <row r="3855" spans="1:23" x14ac:dyDescent="0.3">
      <c r="A3855">
        <v>851.77502400000003</v>
      </c>
      <c r="B3855">
        <v>0.78</v>
      </c>
      <c r="F3855">
        <v>919.74499500000002</v>
      </c>
      <c r="G3855">
        <v>1.323</v>
      </c>
      <c r="K3855">
        <v>751.08898899999997</v>
      </c>
      <c r="L3855">
        <v>0.78100000000000003</v>
      </c>
      <c r="P3855">
        <v>973.728027</v>
      </c>
      <c r="Q3855">
        <v>0.47399999999999998</v>
      </c>
      <c r="U3855">
        <v>864.25598100000002</v>
      </c>
      <c r="V3855">
        <v>43.216000000000001</v>
      </c>
      <c r="W3855">
        <v>0.112</v>
      </c>
    </row>
    <row r="3856" spans="1:23" x14ac:dyDescent="0.3">
      <c r="A3856">
        <v>850.93902600000001</v>
      </c>
      <c r="B3856">
        <v>0.998</v>
      </c>
      <c r="F3856">
        <v>818.61700399999995</v>
      </c>
      <c r="G3856">
        <v>1.151</v>
      </c>
      <c r="K3856">
        <v>744.45202600000005</v>
      </c>
      <c r="L3856">
        <v>1.0309999999999999</v>
      </c>
      <c r="P3856">
        <v>966.14599599999997</v>
      </c>
      <c r="Q3856">
        <v>0.47799999999999998</v>
      </c>
      <c r="U3856">
        <v>1032.1920170000001</v>
      </c>
      <c r="V3856">
        <v>0.624</v>
      </c>
      <c r="W3856">
        <v>0.11899999999999999</v>
      </c>
    </row>
    <row r="3857" spans="1:23" hidden="1" x14ac:dyDescent="0.3">
      <c r="A3857">
        <v>654.21301300000005</v>
      </c>
      <c r="B3857">
        <v>1.468</v>
      </c>
      <c r="F3857">
        <v>926.97302200000001</v>
      </c>
      <c r="G3857">
        <v>0.746</v>
      </c>
      <c r="K3857">
        <v>952.84802200000001</v>
      </c>
      <c r="L3857">
        <v>0.59499999999999997</v>
      </c>
      <c r="P3857">
        <v>901.739014</v>
      </c>
      <c r="Q3857">
        <v>0.58599999999999997</v>
      </c>
      <c r="U3857">
        <v>1048.5760499999999</v>
      </c>
      <c r="V3857">
        <v>0</v>
      </c>
      <c r="W3857">
        <v>0.108</v>
      </c>
    </row>
    <row r="3858" spans="1:23" x14ac:dyDescent="0.3">
      <c r="A3858">
        <v>941.02301</v>
      </c>
      <c r="B3858">
        <v>0.309</v>
      </c>
      <c r="F3858">
        <v>736.11999500000002</v>
      </c>
      <c r="G3858">
        <v>1.1180000000000001</v>
      </c>
      <c r="K3858">
        <v>920.59198000000004</v>
      </c>
      <c r="L3858">
        <v>0.56499999999999995</v>
      </c>
      <c r="P3858">
        <v>892.42498799999998</v>
      </c>
      <c r="Q3858">
        <v>0.60299999999999998</v>
      </c>
      <c r="U3858">
        <v>753.66400099999998</v>
      </c>
      <c r="V3858">
        <v>60.358001999999999</v>
      </c>
      <c r="W3858">
        <v>0.109</v>
      </c>
    </row>
    <row r="3859" spans="1:23" x14ac:dyDescent="0.3">
      <c r="A3859">
        <v>943.83502199999998</v>
      </c>
      <c r="B3859">
        <v>0.32600000000000001</v>
      </c>
      <c r="F3859">
        <v>689.17999299999997</v>
      </c>
      <c r="G3859">
        <v>0.91500000000000004</v>
      </c>
      <c r="K3859">
        <v>917.25897199999997</v>
      </c>
      <c r="L3859">
        <v>1.712</v>
      </c>
      <c r="P3859">
        <v>778.33196999999996</v>
      </c>
      <c r="Q3859">
        <v>0.94099999999999995</v>
      </c>
      <c r="U3859">
        <v>995.32800299999997</v>
      </c>
      <c r="V3859">
        <v>9.423</v>
      </c>
      <c r="W3859">
        <v>0.11</v>
      </c>
    </row>
    <row r="3860" spans="1:23" x14ac:dyDescent="0.3">
      <c r="A3860">
        <v>876.49102800000003</v>
      </c>
      <c r="B3860">
        <v>0.41</v>
      </c>
      <c r="F3860">
        <v>884.603027</v>
      </c>
      <c r="G3860">
        <v>0.42799999999999999</v>
      </c>
      <c r="K3860">
        <v>992.567993</v>
      </c>
      <c r="L3860">
        <v>0.75800000000000001</v>
      </c>
      <c r="P3860">
        <v>920.81897000000004</v>
      </c>
      <c r="Q3860">
        <v>2.0089999999999999</v>
      </c>
      <c r="U3860">
        <v>253.95199600000001</v>
      </c>
      <c r="V3860">
        <v>196.699997</v>
      </c>
      <c r="W3860">
        <v>0.107</v>
      </c>
    </row>
    <row r="3861" spans="1:23" x14ac:dyDescent="0.3">
      <c r="A3861">
        <v>872.13098100000002</v>
      </c>
      <c r="B3861">
        <v>0.32200000000000001</v>
      </c>
      <c r="F3861">
        <v>892.25299099999995</v>
      </c>
      <c r="G3861">
        <v>0.432</v>
      </c>
      <c r="K3861">
        <v>654.43902600000001</v>
      </c>
      <c r="L3861">
        <v>1.2789999999999999</v>
      </c>
      <c r="P3861">
        <v>789.52398700000003</v>
      </c>
      <c r="Q3861">
        <v>1.0620000000000001</v>
      </c>
      <c r="U3861">
        <v>16.384001000000001</v>
      </c>
      <c r="V3861">
        <v>225.658005</v>
      </c>
      <c r="W3861">
        <v>0.11899999999999999</v>
      </c>
    </row>
    <row r="3862" spans="1:23" x14ac:dyDescent="0.3">
      <c r="A3862">
        <v>873.26599099999999</v>
      </c>
      <c r="B3862">
        <v>0.39800000000000002</v>
      </c>
      <c r="F3862">
        <v>899.66400099999998</v>
      </c>
      <c r="G3862">
        <v>1.5760000000000001</v>
      </c>
      <c r="K3862">
        <v>952.37097200000005</v>
      </c>
      <c r="L3862">
        <v>1.2230000000000001</v>
      </c>
      <c r="P3862">
        <v>908.89801</v>
      </c>
      <c r="Q3862">
        <v>0.49</v>
      </c>
      <c r="U3862">
        <v>118.783997</v>
      </c>
      <c r="V3862">
        <v>236.75900300000001</v>
      </c>
      <c r="W3862">
        <v>0.11899999999999999</v>
      </c>
    </row>
    <row r="3863" spans="1:23" x14ac:dyDescent="0.3">
      <c r="A3863">
        <v>939.11499000000003</v>
      </c>
      <c r="B3863">
        <v>0.60799999999999998</v>
      </c>
      <c r="F3863">
        <v>652.44097899999997</v>
      </c>
      <c r="G3863">
        <v>1.2250000000000001</v>
      </c>
      <c r="K3863">
        <v>709.88098100000002</v>
      </c>
      <c r="L3863">
        <v>1.026</v>
      </c>
      <c r="P3863">
        <v>905.87799099999995</v>
      </c>
      <c r="Q3863">
        <v>0.46300000000000002</v>
      </c>
      <c r="U3863">
        <v>110.59200300000001</v>
      </c>
      <c r="V3863">
        <v>198.378006</v>
      </c>
      <c r="W3863">
        <v>0.14199999999999999</v>
      </c>
    </row>
    <row r="3864" spans="1:23" x14ac:dyDescent="0.3">
      <c r="A3864">
        <v>937.51397699999995</v>
      </c>
      <c r="B3864">
        <v>0.54900000000000004</v>
      </c>
      <c r="F3864">
        <v>750.65197799999999</v>
      </c>
      <c r="G3864">
        <v>1.41</v>
      </c>
      <c r="K3864">
        <v>792.330017</v>
      </c>
      <c r="L3864">
        <v>0.80200000000000005</v>
      </c>
      <c r="P3864">
        <v>704.67700200000002</v>
      </c>
      <c r="Q3864">
        <v>1.899</v>
      </c>
      <c r="U3864">
        <v>188.416</v>
      </c>
      <c r="V3864">
        <v>218.841003</v>
      </c>
      <c r="W3864">
        <v>0.128</v>
      </c>
    </row>
    <row r="3865" spans="1:23" x14ac:dyDescent="0.3">
      <c r="A3865">
        <v>934.841003</v>
      </c>
      <c r="B3865">
        <v>0.40600000000000003</v>
      </c>
      <c r="F3865">
        <v>595.87402299999997</v>
      </c>
      <c r="G3865">
        <v>1.8440000000000001</v>
      </c>
      <c r="K3865">
        <v>784.25897199999997</v>
      </c>
      <c r="L3865">
        <v>0.72899999999999998</v>
      </c>
      <c r="P3865">
        <v>895.88500999999997</v>
      </c>
      <c r="Q3865">
        <v>1.046</v>
      </c>
      <c r="U3865">
        <v>180.22399899999999</v>
      </c>
      <c r="V3865">
        <v>292.02301</v>
      </c>
      <c r="W3865">
        <v>0.14799999999999999</v>
      </c>
    </row>
    <row r="3866" spans="1:23" x14ac:dyDescent="0.3">
      <c r="A3866">
        <v>935.47302200000001</v>
      </c>
      <c r="B3866">
        <v>0.41199999999999998</v>
      </c>
      <c r="F3866">
        <v>742.862976</v>
      </c>
      <c r="G3866">
        <v>1.607</v>
      </c>
      <c r="K3866">
        <v>659.44201699999996</v>
      </c>
      <c r="L3866">
        <v>2.339</v>
      </c>
      <c r="P3866">
        <v>713.228027</v>
      </c>
      <c r="Q3866">
        <v>1.345</v>
      </c>
      <c r="U3866">
        <v>180.22399899999999</v>
      </c>
      <c r="V3866">
        <v>248.682007</v>
      </c>
      <c r="W3866">
        <v>0.11799999999999999</v>
      </c>
    </row>
    <row r="3867" spans="1:23" x14ac:dyDescent="0.3">
      <c r="A3867">
        <v>991.40197799999999</v>
      </c>
      <c r="B3867">
        <v>0.29899999999999999</v>
      </c>
      <c r="F3867">
        <v>830.52398700000003</v>
      </c>
      <c r="G3867">
        <v>0.66600000000000004</v>
      </c>
      <c r="K3867">
        <v>708.55499299999997</v>
      </c>
      <c r="L3867">
        <v>0.76</v>
      </c>
      <c r="P3867">
        <v>815.54303000000004</v>
      </c>
      <c r="Q3867">
        <v>0.437</v>
      </c>
      <c r="U3867">
        <v>40.959999000000003</v>
      </c>
      <c r="V3867">
        <v>220.246994</v>
      </c>
      <c r="W3867">
        <v>0.115</v>
      </c>
    </row>
    <row r="3868" spans="1:23" x14ac:dyDescent="0.3">
      <c r="A3868">
        <v>990.27600099999995</v>
      </c>
      <c r="B3868">
        <v>0.42399999999999999</v>
      </c>
      <c r="F3868">
        <v>796.06897000000004</v>
      </c>
      <c r="G3868">
        <v>1.6240000000000001</v>
      </c>
      <c r="K3868">
        <v>847.78997800000002</v>
      </c>
      <c r="L3868">
        <v>0.48799999999999999</v>
      </c>
      <c r="P3868">
        <v>816.01397699999995</v>
      </c>
      <c r="Q3868">
        <v>0.44500000000000001</v>
      </c>
      <c r="U3868">
        <v>786.432007</v>
      </c>
      <c r="V3868">
        <v>80.424003999999996</v>
      </c>
      <c r="W3868">
        <v>0.13300000000000001</v>
      </c>
    </row>
    <row r="3869" spans="1:23" x14ac:dyDescent="0.3">
      <c r="A3869">
        <v>989.65600600000005</v>
      </c>
      <c r="B3869">
        <v>0.36099999999999999</v>
      </c>
      <c r="F3869">
        <v>623.63299600000005</v>
      </c>
      <c r="G3869">
        <v>1.073</v>
      </c>
      <c r="K3869">
        <v>839.88000499999998</v>
      </c>
      <c r="L3869">
        <v>0.502</v>
      </c>
      <c r="P3869">
        <v>970.48400900000001</v>
      </c>
      <c r="Q3869">
        <v>0.76400000000000001</v>
      </c>
      <c r="U3869">
        <v>466.94400000000002</v>
      </c>
      <c r="V3869">
        <v>116.625</v>
      </c>
      <c r="W3869">
        <v>0.124</v>
      </c>
    </row>
    <row r="3870" spans="1:23" x14ac:dyDescent="0.3">
      <c r="A3870">
        <v>884.78497300000004</v>
      </c>
      <c r="B3870">
        <v>0.434</v>
      </c>
      <c r="F3870">
        <v>743.70898399999999</v>
      </c>
      <c r="G3870">
        <v>1.0980000000000001</v>
      </c>
      <c r="K3870">
        <v>921.283997</v>
      </c>
      <c r="L3870">
        <v>0.70899999999999996</v>
      </c>
      <c r="P3870">
        <v>921.52398700000003</v>
      </c>
      <c r="Q3870">
        <v>0.38</v>
      </c>
      <c r="U3870">
        <v>983.03997800000002</v>
      </c>
      <c r="V3870">
        <v>9.6300000000000008</v>
      </c>
      <c r="W3870">
        <v>0.11</v>
      </c>
    </row>
    <row r="3871" spans="1:23" x14ac:dyDescent="0.3">
      <c r="A3871">
        <v>883.32202099999995</v>
      </c>
      <c r="B3871">
        <v>0.45800000000000002</v>
      </c>
      <c r="F3871">
        <v>596.79998799999998</v>
      </c>
      <c r="G3871">
        <v>1.228</v>
      </c>
      <c r="K3871">
        <v>921.09198000000004</v>
      </c>
      <c r="L3871">
        <v>0.77200000000000002</v>
      </c>
      <c r="P3871">
        <v>915.37902799999995</v>
      </c>
      <c r="Q3871">
        <v>0.4</v>
      </c>
      <c r="U3871">
        <v>983.03997800000002</v>
      </c>
      <c r="V3871">
        <v>24.677999</v>
      </c>
      <c r="W3871">
        <v>0.112</v>
      </c>
    </row>
    <row r="3872" spans="1:23" x14ac:dyDescent="0.3">
      <c r="A3872">
        <v>887.71099900000002</v>
      </c>
      <c r="B3872">
        <v>0.57299999999999995</v>
      </c>
      <c r="F3872">
        <v>926.80499299999997</v>
      </c>
      <c r="G3872">
        <v>0.82599999999999996</v>
      </c>
      <c r="K3872">
        <v>950.47198500000002</v>
      </c>
      <c r="L3872">
        <v>0.48899999999999999</v>
      </c>
      <c r="P3872">
        <v>921.85601799999995</v>
      </c>
      <c r="Q3872">
        <v>0.38600000000000001</v>
      </c>
      <c r="U3872">
        <v>16.384001000000001</v>
      </c>
      <c r="V3872">
        <v>308.38699300000002</v>
      </c>
      <c r="W3872">
        <v>0.11</v>
      </c>
    </row>
    <row r="3873" spans="1:23" x14ac:dyDescent="0.3">
      <c r="A3873">
        <v>888.228027</v>
      </c>
      <c r="B3873">
        <v>0.69599999999999995</v>
      </c>
      <c r="F3873">
        <v>669.94500700000003</v>
      </c>
      <c r="G3873">
        <v>1.0229999999999999</v>
      </c>
      <c r="K3873">
        <v>973.23602300000005</v>
      </c>
      <c r="L3873">
        <v>0.55100000000000005</v>
      </c>
      <c r="P3873">
        <v>877.67901600000005</v>
      </c>
      <c r="Q3873">
        <v>0.52800000000000002</v>
      </c>
      <c r="U3873">
        <v>757.76000999999997</v>
      </c>
      <c r="V3873">
        <v>82.699996999999996</v>
      </c>
      <c r="W3873">
        <v>0.13500000000000001</v>
      </c>
    </row>
    <row r="3874" spans="1:23" x14ac:dyDescent="0.3">
      <c r="A3874">
        <v>743.77899200000002</v>
      </c>
      <c r="B3874">
        <v>0.433</v>
      </c>
      <c r="F3874">
        <v>970.260986</v>
      </c>
      <c r="G3874">
        <v>0.437</v>
      </c>
      <c r="K3874">
        <v>973.669983</v>
      </c>
      <c r="L3874">
        <v>0.45300000000000001</v>
      </c>
      <c r="P3874">
        <v>869.70696999999996</v>
      </c>
      <c r="Q3874">
        <v>0.56299999999999994</v>
      </c>
      <c r="U3874">
        <v>638.97601299999997</v>
      </c>
      <c r="V3874">
        <v>40.472999999999999</v>
      </c>
      <c r="W3874">
        <v>0.14099999999999999</v>
      </c>
    </row>
    <row r="3875" spans="1:23" x14ac:dyDescent="0.3">
      <c r="A3875">
        <v>754.510986</v>
      </c>
      <c r="B3875">
        <v>0.42799999999999999</v>
      </c>
      <c r="F3875">
        <v>972.49200399999995</v>
      </c>
      <c r="G3875">
        <v>0.437</v>
      </c>
      <c r="K3875">
        <v>970.40600600000005</v>
      </c>
      <c r="L3875">
        <v>0.48099999999999998</v>
      </c>
      <c r="P3875">
        <v>709.80297900000005</v>
      </c>
      <c r="Q3875">
        <v>1.1930000000000001</v>
      </c>
      <c r="U3875">
        <v>475.135986</v>
      </c>
      <c r="V3875">
        <v>91.443000999999995</v>
      </c>
      <c r="W3875">
        <v>0.122</v>
      </c>
    </row>
    <row r="3876" spans="1:23" x14ac:dyDescent="0.3">
      <c r="A3876">
        <v>780.54199200000005</v>
      </c>
      <c r="B3876">
        <v>0.33800000000000002</v>
      </c>
      <c r="F3876">
        <v>523.77697799999999</v>
      </c>
      <c r="G3876">
        <v>1.109</v>
      </c>
      <c r="K3876">
        <v>621.67901600000005</v>
      </c>
      <c r="L3876">
        <v>2.258</v>
      </c>
      <c r="P3876">
        <v>754.01300000000003</v>
      </c>
      <c r="Q3876">
        <v>1.0409999999999999</v>
      </c>
      <c r="U3876">
        <v>634.88000499999998</v>
      </c>
      <c r="V3876">
        <v>114.139</v>
      </c>
      <c r="W3876">
        <v>0.122</v>
      </c>
    </row>
    <row r="3877" spans="1:23" x14ac:dyDescent="0.3">
      <c r="A3877">
        <v>779.82098399999995</v>
      </c>
      <c r="B3877">
        <v>0.32400000000000001</v>
      </c>
      <c r="F3877">
        <v>912.067993</v>
      </c>
      <c r="G3877">
        <v>0.36399999999999999</v>
      </c>
      <c r="K3877">
        <v>959.88500999999997</v>
      </c>
      <c r="L3877">
        <v>1.0840000000000001</v>
      </c>
      <c r="P3877">
        <v>975.72900400000003</v>
      </c>
      <c r="Q3877">
        <v>0.53800000000000003</v>
      </c>
      <c r="U3877">
        <v>331.77600100000001</v>
      </c>
      <c r="V3877">
        <v>159.600998</v>
      </c>
      <c r="W3877">
        <v>0.14599999999999999</v>
      </c>
    </row>
    <row r="3878" spans="1:23" x14ac:dyDescent="0.3">
      <c r="A3878">
        <v>985.83196999999996</v>
      </c>
      <c r="B3878">
        <v>0.40500000000000003</v>
      </c>
      <c r="F3878">
        <v>904.37701400000003</v>
      </c>
      <c r="G3878">
        <v>0.33900000000000002</v>
      </c>
      <c r="K3878">
        <v>815.89398200000005</v>
      </c>
      <c r="L3878">
        <v>1.849</v>
      </c>
      <c r="P3878">
        <v>458.99499500000002</v>
      </c>
      <c r="Q3878">
        <v>1.0489999999999999</v>
      </c>
      <c r="U3878">
        <v>184.320007</v>
      </c>
      <c r="V3878">
        <v>218.85200499999999</v>
      </c>
      <c r="W3878">
        <v>0.113</v>
      </c>
    </row>
    <row r="3879" spans="1:23" x14ac:dyDescent="0.3">
      <c r="A3879">
        <v>989.18102999999996</v>
      </c>
      <c r="B3879">
        <v>0.497</v>
      </c>
      <c r="F3879">
        <v>877.32800299999997</v>
      </c>
      <c r="G3879">
        <v>0.93500000000000005</v>
      </c>
      <c r="K3879">
        <v>934.98297100000002</v>
      </c>
      <c r="L3879">
        <v>0.312</v>
      </c>
      <c r="P3879">
        <v>811.46502699999996</v>
      </c>
      <c r="Q3879">
        <v>1.534</v>
      </c>
      <c r="U3879">
        <v>405.50399800000002</v>
      </c>
      <c r="V3879">
        <v>180.16499300000001</v>
      </c>
      <c r="W3879">
        <v>0.112</v>
      </c>
    </row>
    <row r="3880" spans="1:23" x14ac:dyDescent="0.3">
      <c r="A3880">
        <v>989.44500700000003</v>
      </c>
      <c r="B3880">
        <v>0.438</v>
      </c>
      <c r="F3880">
        <v>761.06402600000001</v>
      </c>
      <c r="G3880">
        <v>1.304</v>
      </c>
      <c r="K3880">
        <v>708.64398200000005</v>
      </c>
      <c r="L3880">
        <v>1.5189999999999999</v>
      </c>
      <c r="P3880">
        <v>679.09002699999996</v>
      </c>
      <c r="Q3880">
        <v>1.1910000000000001</v>
      </c>
      <c r="U3880">
        <v>94.207999999999998</v>
      </c>
      <c r="V3880">
        <v>229.320999</v>
      </c>
      <c r="W3880">
        <v>0.11</v>
      </c>
    </row>
    <row r="3881" spans="1:23" x14ac:dyDescent="0.3">
      <c r="A3881">
        <v>595.30297900000005</v>
      </c>
      <c r="B3881">
        <v>0.73099999999999998</v>
      </c>
      <c r="F3881">
        <v>738.533997</v>
      </c>
      <c r="G3881">
        <v>0.85399999999999998</v>
      </c>
      <c r="K3881">
        <v>996.48498500000005</v>
      </c>
      <c r="L3881">
        <v>0.999</v>
      </c>
      <c r="P3881">
        <v>667.72900400000003</v>
      </c>
      <c r="Q3881">
        <v>0.64500000000000002</v>
      </c>
      <c r="U3881">
        <v>278.52801499999998</v>
      </c>
      <c r="V3881">
        <v>195.77900700000001</v>
      </c>
      <c r="W3881">
        <v>0.109</v>
      </c>
    </row>
    <row r="3882" spans="1:23" x14ac:dyDescent="0.3">
      <c r="A3882">
        <v>792.36901899999998</v>
      </c>
      <c r="B3882">
        <v>0.51800000000000002</v>
      </c>
      <c r="F3882">
        <v>792.453979</v>
      </c>
      <c r="G3882">
        <v>0.875</v>
      </c>
      <c r="K3882">
        <v>789.07397500000002</v>
      </c>
      <c r="L3882">
        <v>0.94899999999999995</v>
      </c>
      <c r="P3882">
        <v>892.09997599999997</v>
      </c>
      <c r="Q3882">
        <v>0.46500000000000002</v>
      </c>
      <c r="U3882">
        <v>147.455994</v>
      </c>
      <c r="V3882">
        <v>201.37600699999999</v>
      </c>
      <c r="W3882">
        <v>0.11</v>
      </c>
    </row>
    <row r="3883" spans="1:23" x14ac:dyDescent="0.3">
      <c r="A3883">
        <v>799.12298599999997</v>
      </c>
      <c r="B3883">
        <v>0.59599999999999997</v>
      </c>
      <c r="F3883">
        <v>779.671021</v>
      </c>
      <c r="G3883">
        <v>0.63500000000000001</v>
      </c>
      <c r="K3883">
        <v>798.06298800000002</v>
      </c>
      <c r="L3883">
        <v>0.96899999999999997</v>
      </c>
      <c r="P3883">
        <v>811.55401600000005</v>
      </c>
      <c r="Q3883">
        <v>1.159</v>
      </c>
      <c r="U3883">
        <v>401.40798999999998</v>
      </c>
      <c r="V3883">
        <v>159.02600100000001</v>
      </c>
      <c r="W3883">
        <v>0.111</v>
      </c>
    </row>
    <row r="3884" spans="1:23" x14ac:dyDescent="0.3">
      <c r="A3884">
        <v>383.72198500000002</v>
      </c>
      <c r="B3884">
        <v>1.8169999999999999</v>
      </c>
      <c r="F3884">
        <v>773.58300799999995</v>
      </c>
      <c r="G3884">
        <v>0.60399999999999998</v>
      </c>
      <c r="K3884">
        <v>781.03198199999997</v>
      </c>
      <c r="L3884">
        <v>0.97199999999999998</v>
      </c>
      <c r="P3884">
        <v>636.487976</v>
      </c>
      <c r="Q3884">
        <v>1.41</v>
      </c>
      <c r="U3884">
        <v>229.37600699999999</v>
      </c>
      <c r="V3884">
        <v>249.31899999999999</v>
      </c>
      <c r="W3884">
        <v>0.16300000000000001</v>
      </c>
    </row>
    <row r="3885" spans="1:23" x14ac:dyDescent="0.3">
      <c r="A3885">
        <v>839.57299799999998</v>
      </c>
      <c r="B3885">
        <v>0.66400000000000003</v>
      </c>
      <c r="F3885">
        <v>867.82202099999995</v>
      </c>
      <c r="G3885">
        <v>0.53400000000000003</v>
      </c>
      <c r="K3885">
        <v>774.71301300000005</v>
      </c>
      <c r="L3885">
        <v>1.2889999999999999</v>
      </c>
      <c r="P3885">
        <v>588.36999500000002</v>
      </c>
      <c r="Q3885">
        <v>1.8480000000000001</v>
      </c>
      <c r="U3885">
        <v>1032.1920170000001</v>
      </c>
      <c r="V3885">
        <v>1.3540000000000001</v>
      </c>
      <c r="W3885">
        <v>0.121</v>
      </c>
    </row>
    <row r="3886" spans="1:23" x14ac:dyDescent="0.3">
      <c r="A3886">
        <v>847.76800500000002</v>
      </c>
      <c r="B3886">
        <v>0.69699999999999995</v>
      </c>
      <c r="F3886">
        <v>862.29199200000005</v>
      </c>
      <c r="G3886">
        <v>0.502</v>
      </c>
      <c r="K3886">
        <v>649.57702600000005</v>
      </c>
      <c r="L3886">
        <v>1.1779999999999999</v>
      </c>
      <c r="P3886">
        <v>760.432007</v>
      </c>
      <c r="Q3886">
        <v>0.78400000000000003</v>
      </c>
      <c r="U3886">
        <v>933.88800000000003</v>
      </c>
      <c r="V3886">
        <v>43.681998999999998</v>
      </c>
      <c r="W3886">
        <v>9.7000000000000003E-2</v>
      </c>
    </row>
    <row r="3887" spans="1:23" x14ac:dyDescent="0.3">
      <c r="A3887">
        <v>938.82000700000003</v>
      </c>
      <c r="B3887">
        <v>0.79900000000000004</v>
      </c>
      <c r="F3887">
        <v>717.82598900000005</v>
      </c>
      <c r="G3887">
        <v>1.657</v>
      </c>
      <c r="K3887">
        <v>949.78997800000002</v>
      </c>
      <c r="L3887">
        <v>0.82599999999999996</v>
      </c>
      <c r="P3887">
        <v>989.45898399999999</v>
      </c>
      <c r="Q3887">
        <v>0.504</v>
      </c>
      <c r="U3887">
        <v>679.93597399999999</v>
      </c>
      <c r="V3887">
        <v>111.485001</v>
      </c>
      <c r="W3887">
        <v>9.4E-2</v>
      </c>
    </row>
    <row r="3888" spans="1:23" x14ac:dyDescent="0.3">
      <c r="A3888">
        <v>777.228027</v>
      </c>
      <c r="B3888">
        <v>0.46700000000000003</v>
      </c>
      <c r="F3888">
        <v>587.716003</v>
      </c>
      <c r="G3888">
        <v>1.8859999999999999</v>
      </c>
      <c r="K3888">
        <v>953.64398200000005</v>
      </c>
      <c r="L3888">
        <v>0.92400000000000004</v>
      </c>
      <c r="P3888">
        <v>991.625</v>
      </c>
      <c r="Q3888">
        <v>0.48099999999999998</v>
      </c>
      <c r="U3888">
        <v>966.65600600000005</v>
      </c>
      <c r="V3888">
        <v>16.693000999999999</v>
      </c>
      <c r="W3888">
        <v>0.126</v>
      </c>
    </row>
    <row r="3889" spans="1:23" x14ac:dyDescent="0.3">
      <c r="A3889">
        <v>760.56201199999998</v>
      </c>
      <c r="B3889">
        <v>0.51900000000000002</v>
      </c>
      <c r="F3889">
        <v>334.09698500000002</v>
      </c>
      <c r="G3889">
        <v>2.31</v>
      </c>
      <c r="K3889">
        <v>960.32202099999995</v>
      </c>
      <c r="L3889">
        <v>0.81200000000000006</v>
      </c>
      <c r="P3889">
        <v>913.06897000000004</v>
      </c>
      <c r="Q3889">
        <v>1.1379999999999999</v>
      </c>
      <c r="U3889">
        <v>962.55999799999995</v>
      </c>
      <c r="V3889">
        <v>27.702000000000002</v>
      </c>
      <c r="W3889">
        <v>9.2999999999999999E-2</v>
      </c>
    </row>
    <row r="3890" spans="1:23" x14ac:dyDescent="0.3">
      <c r="A3890">
        <v>771.47198500000002</v>
      </c>
      <c r="B3890">
        <v>0.75700000000000001</v>
      </c>
      <c r="F3890">
        <v>619.84301800000003</v>
      </c>
      <c r="G3890">
        <v>1.446</v>
      </c>
      <c r="K3890">
        <v>710.59997599999997</v>
      </c>
      <c r="L3890">
        <v>2.464</v>
      </c>
      <c r="P3890">
        <v>850.48602300000005</v>
      </c>
      <c r="Q3890">
        <v>0.56599999999999995</v>
      </c>
      <c r="U3890">
        <v>999.42401099999995</v>
      </c>
      <c r="V3890">
        <v>7.1859999999999999</v>
      </c>
      <c r="W3890">
        <v>9.1999999999999998E-2</v>
      </c>
    </row>
    <row r="3891" spans="1:23" x14ac:dyDescent="0.3">
      <c r="A3891">
        <v>760.864014</v>
      </c>
      <c r="B3891">
        <v>0.70499999999999996</v>
      </c>
      <c r="F3891">
        <v>617.830017</v>
      </c>
      <c r="G3891">
        <v>1.274</v>
      </c>
      <c r="K3891">
        <v>852.82800299999997</v>
      </c>
      <c r="L3891">
        <v>0.67700000000000005</v>
      </c>
      <c r="P3891">
        <v>846.841003</v>
      </c>
      <c r="Q3891">
        <v>0.53900000000000003</v>
      </c>
      <c r="U3891">
        <v>761.85601799999995</v>
      </c>
      <c r="V3891">
        <v>31.712999</v>
      </c>
      <c r="W3891">
        <v>9.2999999999999999E-2</v>
      </c>
    </row>
    <row r="3892" spans="1:23" x14ac:dyDescent="0.3">
      <c r="A3892">
        <v>947.56701699999996</v>
      </c>
      <c r="B3892">
        <v>0.57199999999999995</v>
      </c>
      <c r="F3892">
        <v>893.48498500000005</v>
      </c>
      <c r="G3892">
        <v>0.35899999999999999</v>
      </c>
      <c r="K3892">
        <v>861.387024</v>
      </c>
      <c r="L3892">
        <v>0.59099999999999997</v>
      </c>
      <c r="P3892">
        <v>414.56601000000001</v>
      </c>
      <c r="Q3892">
        <v>2.879</v>
      </c>
      <c r="U3892">
        <v>983.03997800000002</v>
      </c>
      <c r="V3892">
        <v>27.990998999999999</v>
      </c>
      <c r="W3892">
        <v>9.1999999999999998E-2</v>
      </c>
    </row>
    <row r="3893" spans="1:23" x14ac:dyDescent="0.3">
      <c r="A3893">
        <v>991.90600600000005</v>
      </c>
      <c r="B3893">
        <v>0.28699999999999998</v>
      </c>
      <c r="F3893">
        <v>728.03002900000001</v>
      </c>
      <c r="G3893">
        <v>1.079</v>
      </c>
      <c r="K3893">
        <v>382.29501299999998</v>
      </c>
      <c r="L3893">
        <v>2.734</v>
      </c>
      <c r="P3893">
        <v>785.091003</v>
      </c>
      <c r="Q3893">
        <v>0.42299999999999999</v>
      </c>
      <c r="U3893">
        <v>950.271973</v>
      </c>
      <c r="V3893">
        <v>32.686999999999998</v>
      </c>
      <c r="W3893">
        <v>0.151</v>
      </c>
    </row>
    <row r="3894" spans="1:23" x14ac:dyDescent="0.3">
      <c r="A3894">
        <v>991.78997800000002</v>
      </c>
      <c r="B3894">
        <v>0.32500000000000001</v>
      </c>
      <c r="F3894">
        <v>999.04303000000004</v>
      </c>
      <c r="G3894">
        <v>0.60699999999999998</v>
      </c>
      <c r="K3894">
        <v>969.28900099999998</v>
      </c>
      <c r="L3894">
        <v>0.94499999999999995</v>
      </c>
      <c r="P3894">
        <v>779.67999299999997</v>
      </c>
      <c r="Q3894">
        <v>0.41</v>
      </c>
      <c r="U3894">
        <v>983.03997800000002</v>
      </c>
      <c r="V3894">
        <v>23.608000000000001</v>
      </c>
      <c r="W3894">
        <v>0.11</v>
      </c>
    </row>
    <row r="3895" spans="1:23" hidden="1" x14ac:dyDescent="0.3">
      <c r="A3895">
        <v>993.89001499999995</v>
      </c>
      <c r="B3895">
        <v>0.28799999999999998</v>
      </c>
      <c r="F3895">
        <v>999.71002199999998</v>
      </c>
      <c r="G3895">
        <v>0.63100000000000001</v>
      </c>
      <c r="K3895">
        <v>997.25701900000001</v>
      </c>
      <c r="L3895">
        <v>0.57299999999999995</v>
      </c>
      <c r="P3895">
        <v>913.59198000000004</v>
      </c>
      <c r="Q3895">
        <v>0.54</v>
      </c>
      <c r="U3895">
        <v>1048.5760499999999</v>
      </c>
      <c r="V3895">
        <v>0</v>
      </c>
      <c r="W3895">
        <v>9.8000000000000004E-2</v>
      </c>
    </row>
    <row r="3896" spans="1:23" x14ac:dyDescent="0.3">
      <c r="A3896">
        <v>569.364014</v>
      </c>
      <c r="B3896">
        <v>1.0429999999999999</v>
      </c>
      <c r="F3896">
        <v>772.21002199999998</v>
      </c>
      <c r="G3896">
        <v>1.1040000000000001</v>
      </c>
      <c r="K3896">
        <v>999.58099400000003</v>
      </c>
      <c r="L3896">
        <v>0.50700000000000001</v>
      </c>
      <c r="P3896">
        <v>913.02801499999998</v>
      </c>
      <c r="Q3896">
        <v>0.52800000000000002</v>
      </c>
      <c r="U3896">
        <v>360.44799799999998</v>
      </c>
      <c r="V3896">
        <v>164.23199500000001</v>
      </c>
      <c r="W3896">
        <v>9.4E-2</v>
      </c>
    </row>
    <row r="3897" spans="1:23" x14ac:dyDescent="0.3">
      <c r="A3897">
        <v>526.80200200000002</v>
      </c>
      <c r="B3897">
        <v>1.4750000000000001</v>
      </c>
      <c r="F3897">
        <v>920.61999500000002</v>
      </c>
      <c r="G3897">
        <v>0.69399999999999995</v>
      </c>
      <c r="K3897">
        <v>558.39001499999995</v>
      </c>
      <c r="L3897">
        <v>2.1019999999999999</v>
      </c>
      <c r="P3897">
        <v>958.83599900000002</v>
      </c>
      <c r="Q3897">
        <v>0.39400000000000002</v>
      </c>
      <c r="U3897">
        <v>942.080017</v>
      </c>
      <c r="V3897">
        <v>29.601998999999999</v>
      </c>
      <c r="W3897">
        <v>0.13200000000000001</v>
      </c>
    </row>
    <row r="3898" spans="1:23" x14ac:dyDescent="0.3">
      <c r="A3898">
        <v>723.39801</v>
      </c>
      <c r="B3898">
        <v>1.601</v>
      </c>
      <c r="F3898">
        <v>485.17898600000001</v>
      </c>
      <c r="G3898">
        <v>1.3460000000000001</v>
      </c>
      <c r="K3898">
        <v>906.50598100000002</v>
      </c>
      <c r="L3898">
        <v>0.57699999999999996</v>
      </c>
      <c r="P3898">
        <v>962.43402100000003</v>
      </c>
      <c r="Q3898">
        <v>0.39400000000000002</v>
      </c>
      <c r="U3898">
        <v>983.03997800000002</v>
      </c>
      <c r="V3898">
        <v>13.423999999999999</v>
      </c>
      <c r="W3898">
        <v>0.105</v>
      </c>
    </row>
    <row r="3899" spans="1:23" hidden="1" x14ac:dyDescent="0.3">
      <c r="A3899">
        <v>851.12902799999995</v>
      </c>
      <c r="B3899">
        <v>0.64500000000000002</v>
      </c>
      <c r="F3899">
        <v>467.57101399999999</v>
      </c>
      <c r="G3899">
        <v>2.41</v>
      </c>
      <c r="K3899">
        <v>910.52301</v>
      </c>
      <c r="L3899">
        <v>0.61</v>
      </c>
      <c r="P3899">
        <v>970.10797100000002</v>
      </c>
      <c r="Q3899">
        <v>0.63700000000000001</v>
      </c>
      <c r="U3899">
        <v>1048.5760499999999</v>
      </c>
      <c r="V3899">
        <v>0</v>
      </c>
      <c r="W3899">
        <v>9.1999999999999998E-2</v>
      </c>
    </row>
    <row r="3900" spans="1:23" x14ac:dyDescent="0.3">
      <c r="A3900">
        <v>855.47997999999995</v>
      </c>
      <c r="B3900">
        <v>0.55200000000000005</v>
      </c>
      <c r="F3900">
        <v>906.71502699999996</v>
      </c>
      <c r="G3900">
        <v>0.77900000000000003</v>
      </c>
      <c r="K3900">
        <v>674.48297100000002</v>
      </c>
      <c r="L3900">
        <v>1.377</v>
      </c>
      <c r="P3900">
        <v>972.85900900000001</v>
      </c>
      <c r="Q3900">
        <v>0.60499999999999998</v>
      </c>
      <c r="U3900">
        <v>765.95202600000005</v>
      </c>
      <c r="V3900">
        <v>81.310997</v>
      </c>
      <c r="W3900">
        <v>9.1999999999999998E-2</v>
      </c>
    </row>
    <row r="3901" spans="1:23" x14ac:dyDescent="0.3">
      <c r="A3901">
        <v>829.77398700000003</v>
      </c>
      <c r="B3901">
        <v>1.0640000000000001</v>
      </c>
      <c r="F3901">
        <v>909.25799600000005</v>
      </c>
      <c r="G3901">
        <v>0.77900000000000003</v>
      </c>
      <c r="K3901">
        <v>730.580017</v>
      </c>
      <c r="L3901">
        <v>0.97399999999999998</v>
      </c>
      <c r="P3901">
        <v>857.49700900000005</v>
      </c>
      <c r="Q3901">
        <v>0.38</v>
      </c>
      <c r="U3901">
        <v>983.03997800000002</v>
      </c>
      <c r="V3901">
        <v>8.9930000000000003</v>
      </c>
      <c r="W3901">
        <v>9.1999999999999998E-2</v>
      </c>
    </row>
    <row r="3902" spans="1:23" x14ac:dyDescent="0.3">
      <c r="A3902">
        <v>861.60199</v>
      </c>
      <c r="B3902">
        <v>0.57599999999999996</v>
      </c>
      <c r="F3902">
        <v>773.23199499999998</v>
      </c>
      <c r="G3902">
        <v>0.89</v>
      </c>
      <c r="K3902">
        <v>977.56897000000004</v>
      </c>
      <c r="L3902">
        <v>0.52600000000000002</v>
      </c>
      <c r="P3902">
        <v>856.45300299999997</v>
      </c>
      <c r="Q3902">
        <v>0.39300000000000002</v>
      </c>
      <c r="U3902">
        <v>962.55999799999995</v>
      </c>
      <c r="V3902">
        <v>36.779998999999997</v>
      </c>
      <c r="W3902">
        <v>0.11600000000000001</v>
      </c>
    </row>
    <row r="3903" spans="1:23" hidden="1" x14ac:dyDescent="0.3">
      <c r="A3903">
        <v>986.50701900000001</v>
      </c>
      <c r="B3903">
        <v>0.66900000000000004</v>
      </c>
      <c r="F3903">
        <v>918.84301800000003</v>
      </c>
      <c r="G3903">
        <v>0.90700000000000003</v>
      </c>
      <c r="K3903">
        <v>605.60199</v>
      </c>
      <c r="L3903">
        <v>1.351</v>
      </c>
      <c r="P3903">
        <v>824.77697799999999</v>
      </c>
      <c r="Q3903">
        <v>1.129</v>
      </c>
      <c r="U3903">
        <v>1048.5760499999999</v>
      </c>
      <c r="V3903">
        <v>0</v>
      </c>
      <c r="W3903">
        <v>9.4E-2</v>
      </c>
    </row>
    <row r="3904" spans="1:23" hidden="1" x14ac:dyDescent="0.3">
      <c r="A3904">
        <v>983.73199499999998</v>
      </c>
      <c r="B3904">
        <v>0.59899999999999998</v>
      </c>
      <c r="F3904">
        <v>934.62097200000005</v>
      </c>
      <c r="G3904">
        <v>1.0820000000000001</v>
      </c>
      <c r="K3904">
        <v>812.82202099999995</v>
      </c>
      <c r="L3904">
        <v>0.77700000000000002</v>
      </c>
      <c r="P3904">
        <v>780.91699200000005</v>
      </c>
      <c r="Q3904">
        <v>1.6870000000000001</v>
      </c>
      <c r="U3904">
        <v>1048.5760499999999</v>
      </c>
      <c r="V3904">
        <v>0</v>
      </c>
      <c r="W3904">
        <v>9.2999999999999999E-2</v>
      </c>
    </row>
    <row r="3905" spans="1:23" x14ac:dyDescent="0.3">
      <c r="A3905">
        <v>838.92700200000002</v>
      </c>
      <c r="B3905">
        <v>0.50600000000000001</v>
      </c>
      <c r="F3905">
        <v>694.942993</v>
      </c>
      <c r="G3905">
        <v>2.1080000000000001</v>
      </c>
      <c r="K3905">
        <v>943.64398200000005</v>
      </c>
      <c r="L3905">
        <v>0.46200000000000002</v>
      </c>
      <c r="P3905">
        <v>705.27301</v>
      </c>
      <c r="Q3905">
        <v>1.5329999999999999</v>
      </c>
      <c r="U3905">
        <v>819.20001200000002</v>
      </c>
      <c r="V3905">
        <v>47.601002000000001</v>
      </c>
      <c r="W3905">
        <v>9.2999999999999999E-2</v>
      </c>
    </row>
    <row r="3906" spans="1:23" x14ac:dyDescent="0.3">
      <c r="A3906">
        <v>833.96197500000005</v>
      </c>
      <c r="B3906">
        <v>0.52900000000000003</v>
      </c>
      <c r="F3906">
        <v>897.52398700000003</v>
      </c>
      <c r="G3906">
        <v>0.88200000000000001</v>
      </c>
      <c r="K3906">
        <v>938.70098900000005</v>
      </c>
      <c r="L3906">
        <v>0.44500000000000001</v>
      </c>
      <c r="P3906">
        <v>710.45599400000003</v>
      </c>
      <c r="Q3906">
        <v>1.7090000000000001</v>
      </c>
      <c r="U3906">
        <v>983.03997800000002</v>
      </c>
      <c r="V3906">
        <v>10.747999999999999</v>
      </c>
      <c r="W3906">
        <v>9.2999999999999999E-2</v>
      </c>
    </row>
    <row r="3907" spans="1:23" x14ac:dyDescent="0.3">
      <c r="A3907">
        <v>863.58398399999999</v>
      </c>
      <c r="B3907">
        <v>0.26300000000000001</v>
      </c>
      <c r="F3907">
        <v>985.52502400000003</v>
      </c>
      <c r="G3907">
        <v>0.47699999999999998</v>
      </c>
      <c r="K3907">
        <v>950.55297900000005</v>
      </c>
      <c r="L3907">
        <v>0.51100000000000001</v>
      </c>
      <c r="P3907">
        <v>532.65600600000005</v>
      </c>
      <c r="Q3907">
        <v>1.407</v>
      </c>
      <c r="U3907">
        <v>1032.1920170000001</v>
      </c>
      <c r="V3907">
        <v>3.395</v>
      </c>
      <c r="W3907">
        <v>0.182</v>
      </c>
    </row>
    <row r="3908" spans="1:23" x14ac:dyDescent="0.3">
      <c r="A3908">
        <v>865.51898200000005</v>
      </c>
      <c r="B3908">
        <v>0.28299999999999997</v>
      </c>
      <c r="F3908">
        <v>953.65100099999995</v>
      </c>
      <c r="G3908">
        <v>1.6619999999999999</v>
      </c>
      <c r="K3908">
        <v>955.22399900000005</v>
      </c>
      <c r="L3908">
        <v>0.42499999999999999</v>
      </c>
      <c r="P3908">
        <v>904.78802499999995</v>
      </c>
      <c r="Q3908">
        <v>0.60199999999999998</v>
      </c>
      <c r="U3908">
        <v>958.46398899999997</v>
      </c>
      <c r="V3908">
        <v>38.230998999999997</v>
      </c>
      <c r="W3908">
        <v>0.111</v>
      </c>
    </row>
    <row r="3909" spans="1:23" hidden="1" x14ac:dyDescent="0.3">
      <c r="A3909">
        <v>979.30401600000005</v>
      </c>
      <c r="B3909">
        <v>0.51200000000000001</v>
      </c>
      <c r="F3909">
        <v>712.16198699999995</v>
      </c>
      <c r="G3909">
        <v>0.69699999999999995</v>
      </c>
      <c r="K3909">
        <v>805.35601799999995</v>
      </c>
      <c r="L3909">
        <v>0.81100000000000005</v>
      </c>
      <c r="P3909">
        <v>981.171021</v>
      </c>
      <c r="Q3909">
        <v>0.75700000000000001</v>
      </c>
      <c r="U3909">
        <v>1048.5760499999999</v>
      </c>
      <c r="V3909">
        <v>0</v>
      </c>
      <c r="W3909">
        <v>0.11</v>
      </c>
    </row>
    <row r="3910" spans="1:23" x14ac:dyDescent="0.3">
      <c r="A3910">
        <v>977.98602300000005</v>
      </c>
      <c r="B3910">
        <v>0.45600000000000002</v>
      </c>
      <c r="F3910">
        <v>767.39398200000005</v>
      </c>
      <c r="G3910">
        <v>1.26</v>
      </c>
      <c r="K3910">
        <v>860.29400599999997</v>
      </c>
      <c r="L3910">
        <v>0.48199999999999998</v>
      </c>
      <c r="P3910">
        <v>978.50701900000001</v>
      </c>
      <c r="Q3910">
        <v>0.76300000000000001</v>
      </c>
      <c r="U3910">
        <v>602.11199999999997</v>
      </c>
      <c r="V3910">
        <v>103.977997</v>
      </c>
      <c r="W3910">
        <v>0.11600000000000001</v>
      </c>
    </row>
    <row r="3911" spans="1:23" x14ac:dyDescent="0.3">
      <c r="A3911">
        <v>978.98602300000005</v>
      </c>
      <c r="B3911">
        <v>0.42899999999999999</v>
      </c>
      <c r="F3911">
        <v>848.30902100000003</v>
      </c>
      <c r="G3911">
        <v>0.97699999999999998</v>
      </c>
      <c r="K3911">
        <v>847.01397699999995</v>
      </c>
      <c r="L3911">
        <v>0.55300000000000005</v>
      </c>
      <c r="P3911">
        <v>903.00097700000003</v>
      </c>
      <c r="Q3911">
        <v>0.88100000000000001</v>
      </c>
      <c r="U3911">
        <v>557.05602999999996</v>
      </c>
      <c r="V3911">
        <v>98.851996999999997</v>
      </c>
      <c r="W3911">
        <v>0.127</v>
      </c>
    </row>
    <row r="3912" spans="1:23" hidden="1" x14ac:dyDescent="0.3">
      <c r="A3912">
        <v>948.16900599999997</v>
      </c>
      <c r="B3912">
        <v>0.36799999999999999</v>
      </c>
      <c r="F3912">
        <v>960.92999299999997</v>
      </c>
      <c r="G3912">
        <v>0.44</v>
      </c>
      <c r="K3912">
        <v>969.22100799999998</v>
      </c>
      <c r="L3912">
        <v>0.61399999999999999</v>
      </c>
      <c r="P3912">
        <v>665.46502699999996</v>
      </c>
      <c r="Q3912">
        <v>2.4</v>
      </c>
      <c r="U3912">
        <v>1048.5760499999999</v>
      </c>
      <c r="V3912">
        <v>0</v>
      </c>
      <c r="W3912">
        <v>0.21299999999999999</v>
      </c>
    </row>
    <row r="3913" spans="1:23" x14ac:dyDescent="0.3">
      <c r="A3913">
        <v>941.80798300000004</v>
      </c>
      <c r="B3913">
        <v>0.41499999999999998</v>
      </c>
      <c r="F3913">
        <v>829.31897000000004</v>
      </c>
      <c r="G3913">
        <v>0.86</v>
      </c>
      <c r="K3913">
        <v>973.92602499999998</v>
      </c>
      <c r="L3913">
        <v>0.60399999999999998</v>
      </c>
      <c r="P3913">
        <v>600.47302200000001</v>
      </c>
      <c r="Q3913">
        <v>1.77</v>
      </c>
      <c r="U3913">
        <v>557.05602999999996</v>
      </c>
      <c r="V3913">
        <v>118.653999</v>
      </c>
      <c r="W3913">
        <v>0.121</v>
      </c>
    </row>
    <row r="3914" spans="1:23" x14ac:dyDescent="0.3">
      <c r="A3914">
        <v>853.84997599999997</v>
      </c>
      <c r="B3914">
        <v>1.923</v>
      </c>
      <c r="F3914">
        <v>830.07702600000005</v>
      </c>
      <c r="G3914">
        <v>0.86899999999999999</v>
      </c>
      <c r="K3914">
        <v>567.97198500000002</v>
      </c>
      <c r="L3914">
        <v>2.6589999999999998</v>
      </c>
      <c r="P3914">
        <v>615.841003</v>
      </c>
      <c r="Q3914">
        <v>1.127</v>
      </c>
      <c r="U3914">
        <v>700.41601600000001</v>
      </c>
      <c r="V3914">
        <v>99.120002999999997</v>
      </c>
      <c r="W3914">
        <v>0.123</v>
      </c>
    </row>
    <row r="3915" spans="1:23" x14ac:dyDescent="0.3">
      <c r="A3915">
        <v>843.96899399999995</v>
      </c>
      <c r="B3915">
        <v>0.33500000000000002</v>
      </c>
      <c r="F3915">
        <v>805.578979</v>
      </c>
      <c r="G3915">
        <v>0.65800000000000003</v>
      </c>
      <c r="K3915">
        <v>829.908997</v>
      </c>
      <c r="L3915">
        <v>0.52600000000000002</v>
      </c>
      <c r="P3915">
        <v>638.953979</v>
      </c>
      <c r="Q3915">
        <v>2.4119999999999999</v>
      </c>
      <c r="U3915">
        <v>815.10400400000003</v>
      </c>
      <c r="V3915">
        <v>50.141998000000001</v>
      </c>
      <c r="W3915">
        <v>0.121</v>
      </c>
    </row>
    <row r="3916" spans="1:23" x14ac:dyDescent="0.3">
      <c r="A3916">
        <v>845.72601299999997</v>
      </c>
      <c r="B3916">
        <v>0.372</v>
      </c>
      <c r="F3916">
        <v>891.544983</v>
      </c>
      <c r="G3916">
        <v>0.47</v>
      </c>
      <c r="K3916">
        <v>827.192993</v>
      </c>
      <c r="L3916">
        <v>0.59599999999999997</v>
      </c>
      <c r="P3916">
        <v>482.10900900000001</v>
      </c>
      <c r="Q3916">
        <v>2.4140000000000001</v>
      </c>
      <c r="U3916">
        <v>917.50402799999995</v>
      </c>
      <c r="V3916">
        <v>27.780000999999999</v>
      </c>
      <c r="W3916">
        <v>0.14599999999999999</v>
      </c>
    </row>
    <row r="3917" spans="1:23" x14ac:dyDescent="0.3">
      <c r="A3917">
        <v>841.11602800000003</v>
      </c>
      <c r="B3917">
        <v>0.34699999999999998</v>
      </c>
      <c r="F3917">
        <v>887.63299600000005</v>
      </c>
      <c r="G3917">
        <v>0.48299999999999998</v>
      </c>
      <c r="K3917">
        <v>799.14502000000005</v>
      </c>
      <c r="L3917">
        <v>0.41199999999999998</v>
      </c>
      <c r="P3917">
        <v>853.42297399999995</v>
      </c>
      <c r="Q3917">
        <v>0.621</v>
      </c>
      <c r="U3917">
        <v>913.40801999999996</v>
      </c>
      <c r="V3917">
        <v>16.365998999999999</v>
      </c>
      <c r="W3917">
        <v>0.13200000000000001</v>
      </c>
    </row>
    <row r="3918" spans="1:23" x14ac:dyDescent="0.3">
      <c r="A3918">
        <v>870.35101299999997</v>
      </c>
      <c r="B3918">
        <v>1.288</v>
      </c>
      <c r="F3918">
        <v>710.70202600000005</v>
      </c>
      <c r="G3918">
        <v>1.5149999999999999</v>
      </c>
      <c r="K3918">
        <v>793.978027</v>
      </c>
      <c r="L3918">
        <v>0.41699999999999998</v>
      </c>
      <c r="P3918">
        <v>645.18597399999999</v>
      </c>
      <c r="Q3918">
        <v>1.1140000000000001</v>
      </c>
      <c r="U3918">
        <v>552.96002199999998</v>
      </c>
      <c r="V3918">
        <v>111.837997</v>
      </c>
      <c r="W3918">
        <v>0.129</v>
      </c>
    </row>
    <row r="3919" spans="1:23" x14ac:dyDescent="0.3">
      <c r="A3919">
        <v>929.53198199999997</v>
      </c>
      <c r="B3919">
        <v>0.32200000000000001</v>
      </c>
      <c r="F3919">
        <v>524.30200200000002</v>
      </c>
      <c r="G3919">
        <v>2.5329999999999999</v>
      </c>
      <c r="K3919">
        <v>806.45098900000005</v>
      </c>
      <c r="L3919">
        <v>0.45900000000000002</v>
      </c>
      <c r="P3919">
        <v>530.40997300000004</v>
      </c>
      <c r="Q3919">
        <v>1.7190000000000001</v>
      </c>
      <c r="U3919">
        <v>745.47198500000002</v>
      </c>
      <c r="V3919">
        <v>65.452003000000005</v>
      </c>
      <c r="W3919">
        <v>0.13100000000000001</v>
      </c>
    </row>
    <row r="3920" spans="1:23" x14ac:dyDescent="0.3">
      <c r="A3920">
        <v>930.04101600000001</v>
      </c>
      <c r="B3920">
        <v>0.36399999999999999</v>
      </c>
      <c r="F3920">
        <v>943.61999500000002</v>
      </c>
      <c r="G3920">
        <v>0.47599999999999998</v>
      </c>
      <c r="K3920">
        <v>674.203979</v>
      </c>
      <c r="L3920">
        <v>1.2549999999999999</v>
      </c>
      <c r="P3920">
        <v>815.216003</v>
      </c>
      <c r="Q3920">
        <v>0.65600000000000003</v>
      </c>
      <c r="U3920">
        <v>671.74401899999998</v>
      </c>
      <c r="V3920">
        <v>74.285004000000001</v>
      </c>
      <c r="W3920">
        <v>0.11799999999999999</v>
      </c>
    </row>
    <row r="3921" spans="1:23" x14ac:dyDescent="0.3">
      <c r="A3921">
        <v>899.20599400000003</v>
      </c>
      <c r="B3921">
        <v>0.69499999999999995</v>
      </c>
      <c r="F3921">
        <v>949.364014</v>
      </c>
      <c r="G3921">
        <v>0.42699999999999999</v>
      </c>
      <c r="K3921">
        <v>885.49902299999997</v>
      </c>
      <c r="L3921">
        <v>1.23</v>
      </c>
      <c r="P3921">
        <v>812.22997999999995</v>
      </c>
      <c r="Q3921">
        <v>0.67700000000000005</v>
      </c>
      <c r="U3921">
        <v>983.03997800000002</v>
      </c>
      <c r="V3921">
        <v>26.533999999999999</v>
      </c>
      <c r="W3921">
        <v>0.11799999999999999</v>
      </c>
    </row>
    <row r="3922" spans="1:23" x14ac:dyDescent="0.3">
      <c r="A3922">
        <v>899.35101299999997</v>
      </c>
      <c r="B3922">
        <v>0.73699999999999999</v>
      </c>
      <c r="F3922">
        <v>771.489014</v>
      </c>
      <c r="G3922">
        <v>0.873</v>
      </c>
      <c r="K3922">
        <v>981.864014</v>
      </c>
      <c r="L3922">
        <v>0.57799999999999996</v>
      </c>
      <c r="P3922">
        <v>760.17999299999997</v>
      </c>
      <c r="Q3922">
        <v>1.4950000000000001</v>
      </c>
      <c r="U3922">
        <v>733.18402100000003</v>
      </c>
      <c r="V3922">
        <v>77.760002</v>
      </c>
      <c r="W3922">
        <v>0.125</v>
      </c>
    </row>
    <row r="3923" spans="1:23" x14ac:dyDescent="0.3">
      <c r="A3923">
        <v>873.02697799999999</v>
      </c>
      <c r="B3923">
        <v>0.75900000000000001</v>
      </c>
      <c r="F3923">
        <v>940.66699200000005</v>
      </c>
      <c r="G3923">
        <v>1.363</v>
      </c>
      <c r="K3923">
        <v>996.978027</v>
      </c>
      <c r="L3923">
        <v>0.71299999999999997</v>
      </c>
      <c r="P3923">
        <v>876.114014</v>
      </c>
      <c r="Q3923">
        <v>0.8</v>
      </c>
      <c r="U3923">
        <v>950.271973</v>
      </c>
      <c r="V3923">
        <v>19.222999999999999</v>
      </c>
      <c r="W3923">
        <v>0.11700000000000001</v>
      </c>
    </row>
    <row r="3924" spans="1:23" x14ac:dyDescent="0.3">
      <c r="A3924">
        <v>447.00100700000002</v>
      </c>
      <c r="B3924">
        <v>2.069</v>
      </c>
      <c r="F3924">
        <v>942.54901099999995</v>
      </c>
      <c r="G3924">
        <v>0.65500000000000003</v>
      </c>
      <c r="K3924">
        <v>932.05297900000005</v>
      </c>
      <c r="L3924">
        <v>0.53200000000000003</v>
      </c>
      <c r="P3924">
        <v>653.84301800000003</v>
      </c>
      <c r="Q3924">
        <v>0.79900000000000004</v>
      </c>
      <c r="U3924">
        <v>770.04797399999995</v>
      </c>
      <c r="V3924">
        <v>74.686995999999994</v>
      </c>
      <c r="W3924">
        <v>0.111</v>
      </c>
    </row>
    <row r="3925" spans="1:23" x14ac:dyDescent="0.3">
      <c r="A3925">
        <v>921.17602499999998</v>
      </c>
      <c r="B3925">
        <v>1.147</v>
      </c>
      <c r="F3925">
        <v>912.18402100000003</v>
      </c>
      <c r="G3925">
        <v>0.95299999999999996</v>
      </c>
      <c r="K3925">
        <v>927.09497099999999</v>
      </c>
      <c r="L3925">
        <v>0.55600000000000005</v>
      </c>
      <c r="P3925">
        <v>591.35998500000005</v>
      </c>
      <c r="Q3925">
        <v>2.3740000000000001</v>
      </c>
      <c r="U3925">
        <v>323.58401500000002</v>
      </c>
      <c r="V3925">
        <v>164.50700399999999</v>
      </c>
      <c r="W3925">
        <v>0.115</v>
      </c>
    </row>
    <row r="3926" spans="1:23" x14ac:dyDescent="0.3">
      <c r="A3926">
        <v>710.58300799999995</v>
      </c>
      <c r="B3926">
        <v>1.587</v>
      </c>
      <c r="F3926">
        <v>947.39801</v>
      </c>
      <c r="G3926">
        <v>0.47499999999999998</v>
      </c>
      <c r="K3926">
        <v>791.74798599999997</v>
      </c>
      <c r="L3926">
        <v>2.2309999999999999</v>
      </c>
      <c r="P3926">
        <v>966.01898200000005</v>
      </c>
      <c r="Q3926">
        <v>0.78600000000000003</v>
      </c>
      <c r="U3926">
        <v>688.12799099999995</v>
      </c>
      <c r="V3926">
        <v>69.515998999999994</v>
      </c>
      <c r="W3926">
        <v>0.14699999999999999</v>
      </c>
    </row>
    <row r="3927" spans="1:23" x14ac:dyDescent="0.3">
      <c r="A3927">
        <v>949.93701199999998</v>
      </c>
      <c r="B3927">
        <v>1.367</v>
      </c>
      <c r="F3927">
        <v>949.33502199999998</v>
      </c>
      <c r="G3927">
        <v>0.45</v>
      </c>
      <c r="K3927">
        <v>715.04400599999997</v>
      </c>
      <c r="L3927">
        <v>1.044</v>
      </c>
      <c r="P3927">
        <v>874.39502000000005</v>
      </c>
      <c r="Q3927">
        <v>0.63700000000000001</v>
      </c>
      <c r="U3927">
        <v>294.91198700000001</v>
      </c>
      <c r="V3927">
        <v>197.00700399999999</v>
      </c>
      <c r="W3927">
        <v>0.124</v>
      </c>
    </row>
    <row r="3928" spans="1:23" x14ac:dyDescent="0.3">
      <c r="A3928">
        <v>840.12597700000003</v>
      </c>
      <c r="B3928">
        <v>1.026</v>
      </c>
      <c r="F3928">
        <v>779.33599900000002</v>
      </c>
      <c r="G3928">
        <v>1.0249999999999999</v>
      </c>
      <c r="K3928">
        <v>706.46301300000005</v>
      </c>
      <c r="L3928">
        <v>1.2709999999999999</v>
      </c>
      <c r="P3928">
        <v>882.70300299999997</v>
      </c>
      <c r="Q3928">
        <v>0.35499999999999998</v>
      </c>
      <c r="U3928">
        <v>352.256012</v>
      </c>
      <c r="V3928">
        <v>172.98100299999999</v>
      </c>
      <c r="W3928">
        <v>0.124</v>
      </c>
    </row>
    <row r="3929" spans="1:23" x14ac:dyDescent="0.3">
      <c r="A3929">
        <v>714.091003</v>
      </c>
      <c r="B3929">
        <v>0.53</v>
      </c>
      <c r="F3929">
        <v>975.658997</v>
      </c>
      <c r="G3929">
        <v>0.89500000000000002</v>
      </c>
      <c r="K3929">
        <v>965.59399399999995</v>
      </c>
      <c r="L3929">
        <v>0.56100000000000005</v>
      </c>
      <c r="P3929">
        <v>885.93298300000004</v>
      </c>
      <c r="Q3929">
        <v>0.36</v>
      </c>
      <c r="U3929">
        <v>872.44799799999998</v>
      </c>
      <c r="V3929">
        <v>67.566001999999997</v>
      </c>
      <c r="W3929">
        <v>0.113</v>
      </c>
    </row>
    <row r="3930" spans="1:23" x14ac:dyDescent="0.3">
      <c r="A3930">
        <v>915.387024</v>
      </c>
      <c r="B3930">
        <v>0.47799999999999998</v>
      </c>
      <c r="F3930">
        <v>762.64202899999998</v>
      </c>
      <c r="G3930">
        <v>1.228</v>
      </c>
      <c r="K3930">
        <v>691.49102800000003</v>
      </c>
      <c r="L3930">
        <v>1.26</v>
      </c>
      <c r="P3930">
        <v>635.98999000000003</v>
      </c>
      <c r="Q3930">
        <v>1.3280000000000001</v>
      </c>
      <c r="U3930">
        <v>688.12799099999995</v>
      </c>
      <c r="V3930">
        <v>91.601996999999997</v>
      </c>
      <c r="W3930">
        <v>0.123</v>
      </c>
    </row>
    <row r="3931" spans="1:23" x14ac:dyDescent="0.3">
      <c r="A3931">
        <v>916.05297900000005</v>
      </c>
      <c r="B3931">
        <v>0.38500000000000001</v>
      </c>
      <c r="F3931">
        <v>985.93597399999999</v>
      </c>
      <c r="G3931">
        <v>0.53200000000000003</v>
      </c>
      <c r="K3931">
        <v>798.96801800000003</v>
      </c>
      <c r="L3931">
        <v>0.76800000000000002</v>
      </c>
      <c r="P3931">
        <v>704.64398200000005</v>
      </c>
      <c r="Q3931">
        <v>1.079</v>
      </c>
      <c r="U3931">
        <v>770.04797399999995</v>
      </c>
      <c r="V3931">
        <v>82.664000999999999</v>
      </c>
      <c r="W3931">
        <v>0.121</v>
      </c>
    </row>
    <row r="3932" spans="1:23" x14ac:dyDescent="0.3">
      <c r="A3932">
        <v>914.46301300000005</v>
      </c>
      <c r="B3932">
        <v>0.46200000000000002</v>
      </c>
      <c r="F3932">
        <v>987.85699499999998</v>
      </c>
      <c r="G3932">
        <v>0.55200000000000005</v>
      </c>
      <c r="K3932">
        <v>640.56402600000001</v>
      </c>
      <c r="L3932">
        <v>1.4990000000000001</v>
      </c>
      <c r="P3932">
        <v>795.19598399999995</v>
      </c>
      <c r="Q3932">
        <v>0.73899999999999999</v>
      </c>
      <c r="U3932">
        <v>647.16803000000004</v>
      </c>
      <c r="V3932">
        <v>140.82699600000001</v>
      </c>
      <c r="W3932">
        <v>0.122</v>
      </c>
    </row>
    <row r="3933" spans="1:23" x14ac:dyDescent="0.3">
      <c r="A3933">
        <v>461.68099999999998</v>
      </c>
      <c r="B3933">
        <v>1.7649999999999999</v>
      </c>
      <c r="F3933">
        <v>776.42401099999995</v>
      </c>
      <c r="G3933">
        <v>0.93899999999999995</v>
      </c>
      <c r="K3933">
        <v>848.59802200000001</v>
      </c>
      <c r="L3933">
        <v>0.42699999999999999</v>
      </c>
      <c r="P3933">
        <v>851.46301300000005</v>
      </c>
      <c r="Q3933">
        <v>0.67200000000000004</v>
      </c>
      <c r="U3933">
        <v>798.71997099999999</v>
      </c>
      <c r="V3933">
        <v>55.188000000000002</v>
      </c>
      <c r="W3933">
        <v>0.13300000000000001</v>
      </c>
    </row>
    <row r="3934" spans="1:23" x14ac:dyDescent="0.3">
      <c r="A3934">
        <v>877.546021</v>
      </c>
      <c r="B3934">
        <v>0.84799999999999998</v>
      </c>
      <c r="F3934">
        <v>816.75799600000005</v>
      </c>
      <c r="G3934">
        <v>0.81499999999999995</v>
      </c>
      <c r="K3934">
        <v>670.95202600000005</v>
      </c>
      <c r="L3934">
        <v>2.867</v>
      </c>
      <c r="P3934">
        <v>852.39398200000005</v>
      </c>
      <c r="Q3934">
        <v>0.70399999999999996</v>
      </c>
      <c r="U3934">
        <v>868.35199</v>
      </c>
      <c r="V3934">
        <v>66.689003</v>
      </c>
      <c r="W3934">
        <v>0.214</v>
      </c>
    </row>
    <row r="3935" spans="1:23" x14ac:dyDescent="0.3">
      <c r="A3935">
        <v>735.66101100000003</v>
      </c>
      <c r="B3935">
        <v>0.71699999999999997</v>
      </c>
      <c r="F3935">
        <v>845.85199</v>
      </c>
      <c r="G3935">
        <v>0.54500000000000004</v>
      </c>
      <c r="K3935">
        <v>989.05499299999997</v>
      </c>
      <c r="L3935">
        <v>2.3730000000000002</v>
      </c>
      <c r="P3935">
        <v>889.98602300000005</v>
      </c>
      <c r="Q3935">
        <v>0.63600000000000001</v>
      </c>
      <c r="U3935">
        <v>376.83200099999999</v>
      </c>
      <c r="V3935">
        <v>174.104996</v>
      </c>
      <c r="W3935">
        <v>0.189</v>
      </c>
    </row>
    <row r="3936" spans="1:23" x14ac:dyDescent="0.3">
      <c r="A3936">
        <v>737.74298099999999</v>
      </c>
      <c r="B3936">
        <v>0.72299999999999998</v>
      </c>
      <c r="F3936">
        <v>850.32598900000005</v>
      </c>
      <c r="G3936">
        <v>0.54</v>
      </c>
      <c r="K3936">
        <v>801.23101799999995</v>
      </c>
      <c r="L3936">
        <v>0.56000000000000005</v>
      </c>
      <c r="P3936">
        <v>821.20202600000005</v>
      </c>
      <c r="Q3936">
        <v>0.64500000000000002</v>
      </c>
      <c r="U3936">
        <v>557.05602999999996</v>
      </c>
      <c r="V3936">
        <v>126.23400100000001</v>
      </c>
      <c r="W3936">
        <v>0.158</v>
      </c>
    </row>
    <row r="3937" spans="1:23" x14ac:dyDescent="0.3">
      <c r="A3937">
        <v>823.90502900000001</v>
      </c>
      <c r="B3937">
        <v>2.2629999999999999</v>
      </c>
      <c r="F3937">
        <v>843.76397699999995</v>
      </c>
      <c r="G3937">
        <v>0.46600000000000003</v>
      </c>
      <c r="K3937">
        <v>921.65801999999996</v>
      </c>
      <c r="L3937">
        <v>0.58199999999999996</v>
      </c>
      <c r="P3937">
        <v>825.17199700000003</v>
      </c>
      <c r="Q3937">
        <v>0.68400000000000005</v>
      </c>
      <c r="U3937">
        <v>135.16799900000001</v>
      </c>
      <c r="V3937">
        <v>260.07598899999999</v>
      </c>
      <c r="W3937">
        <v>0.129</v>
      </c>
    </row>
    <row r="3938" spans="1:23" x14ac:dyDescent="0.3">
      <c r="A3938">
        <v>934.72399900000005</v>
      </c>
      <c r="B3938">
        <v>0.71099999999999997</v>
      </c>
      <c r="F3938">
        <v>839.74102800000003</v>
      </c>
      <c r="G3938">
        <v>0.45700000000000002</v>
      </c>
      <c r="K3938">
        <v>920.63299600000005</v>
      </c>
      <c r="L3938">
        <v>0.61299999999999999</v>
      </c>
      <c r="P3938">
        <v>938.88000499999998</v>
      </c>
      <c r="Q3938">
        <v>0.47799999999999998</v>
      </c>
      <c r="U3938">
        <v>434.175995</v>
      </c>
      <c r="V3938">
        <v>134.02499399999999</v>
      </c>
      <c r="W3938">
        <v>0.114</v>
      </c>
    </row>
    <row r="3939" spans="1:23" x14ac:dyDescent="0.3">
      <c r="A3939">
        <v>948.21997099999999</v>
      </c>
      <c r="B3939">
        <v>0.32500000000000001</v>
      </c>
      <c r="F3939">
        <v>907.01397699999995</v>
      </c>
      <c r="G3939">
        <v>0.57399999999999995</v>
      </c>
      <c r="K3939">
        <v>963.830017</v>
      </c>
      <c r="L3939">
        <v>0.61199999999999999</v>
      </c>
      <c r="P3939">
        <v>981.70696999999996</v>
      </c>
      <c r="Q3939">
        <v>0.877</v>
      </c>
      <c r="U3939">
        <v>458.75201399999997</v>
      </c>
      <c r="V3939">
        <v>135.608002</v>
      </c>
      <c r="W3939">
        <v>0.13700000000000001</v>
      </c>
    </row>
    <row r="3940" spans="1:23" x14ac:dyDescent="0.3">
      <c r="A3940">
        <v>939.81402600000001</v>
      </c>
      <c r="B3940">
        <v>0.30599999999999999</v>
      </c>
      <c r="F3940">
        <v>912.17700200000002</v>
      </c>
      <c r="G3940">
        <v>0.60699999999999998</v>
      </c>
      <c r="K3940">
        <v>959.37402299999997</v>
      </c>
      <c r="L3940">
        <v>0.57599999999999996</v>
      </c>
      <c r="P3940">
        <v>980.74700900000005</v>
      </c>
      <c r="Q3940">
        <v>0.88100000000000001</v>
      </c>
      <c r="U3940">
        <v>897.02398700000003</v>
      </c>
      <c r="V3940">
        <v>17.469999000000001</v>
      </c>
      <c r="W3940">
        <v>0.14299999999999999</v>
      </c>
    </row>
    <row r="3941" spans="1:23" x14ac:dyDescent="0.3">
      <c r="A3941">
        <v>785.77301</v>
      </c>
      <c r="B3941">
        <v>0.73799999999999999</v>
      </c>
      <c r="F3941">
        <v>808.45098900000005</v>
      </c>
      <c r="G3941">
        <v>0.56299999999999994</v>
      </c>
      <c r="K3941">
        <v>472.39001500000001</v>
      </c>
      <c r="L3941">
        <v>1.5249999999999999</v>
      </c>
      <c r="P3941">
        <v>994.30999799999995</v>
      </c>
      <c r="Q3941">
        <v>0.45500000000000002</v>
      </c>
      <c r="U3941">
        <v>61.439999</v>
      </c>
      <c r="V3941">
        <v>260.08801299999999</v>
      </c>
      <c r="W3941">
        <v>0.154</v>
      </c>
    </row>
    <row r="3942" spans="1:23" x14ac:dyDescent="0.3">
      <c r="A3942">
        <v>797.38500999999997</v>
      </c>
      <c r="B3942">
        <v>0.78800000000000003</v>
      </c>
      <c r="F3942">
        <v>800.61102300000005</v>
      </c>
      <c r="G3942">
        <v>0.58799999999999997</v>
      </c>
      <c r="K3942">
        <v>946.21698000000004</v>
      </c>
      <c r="L3942">
        <v>0.879</v>
      </c>
      <c r="P3942">
        <v>691.896973</v>
      </c>
      <c r="Q3942">
        <v>1.105</v>
      </c>
      <c r="U3942">
        <v>114.68800400000001</v>
      </c>
      <c r="V3942">
        <v>255.46099899999999</v>
      </c>
      <c r="W3942">
        <v>0.17</v>
      </c>
    </row>
    <row r="3943" spans="1:23" x14ac:dyDescent="0.3">
      <c r="A3943">
        <v>769.08697500000005</v>
      </c>
      <c r="B3943">
        <v>1.1140000000000001</v>
      </c>
      <c r="F3943">
        <v>419.58401500000002</v>
      </c>
      <c r="G3943">
        <v>1.748</v>
      </c>
      <c r="K3943">
        <v>940.17901600000005</v>
      </c>
      <c r="L3943">
        <v>0.76</v>
      </c>
      <c r="P3943">
        <v>912.557007</v>
      </c>
      <c r="Q3943">
        <v>0.88400000000000001</v>
      </c>
      <c r="U3943">
        <v>0</v>
      </c>
      <c r="V3943">
        <v>274.41400099999998</v>
      </c>
      <c r="W3943">
        <v>0.15</v>
      </c>
    </row>
    <row r="3944" spans="1:23" x14ac:dyDescent="0.3">
      <c r="A3944">
        <v>911.385986</v>
      </c>
      <c r="B3944">
        <v>0.41499999999999998</v>
      </c>
      <c r="F3944">
        <v>921.48999000000003</v>
      </c>
      <c r="G3944">
        <v>0.68799999999999994</v>
      </c>
      <c r="K3944">
        <v>640.97497599999997</v>
      </c>
      <c r="L3944">
        <v>0.74399999999999999</v>
      </c>
      <c r="P3944">
        <v>979.43298300000004</v>
      </c>
      <c r="Q3944">
        <v>0.68100000000000005</v>
      </c>
      <c r="U3944">
        <v>405.50399800000002</v>
      </c>
      <c r="V3944">
        <v>151.24800099999999</v>
      </c>
      <c r="W3944">
        <v>0.16700000000000001</v>
      </c>
    </row>
    <row r="3945" spans="1:23" x14ac:dyDescent="0.3">
      <c r="A3945">
        <v>821.12799099999995</v>
      </c>
      <c r="B3945">
        <v>0.66100000000000003</v>
      </c>
      <c r="F3945">
        <v>918.39099099999999</v>
      </c>
      <c r="G3945">
        <v>0.66500000000000004</v>
      </c>
      <c r="K3945">
        <v>598.70696999999996</v>
      </c>
      <c r="L3945">
        <v>1.7849999999999999</v>
      </c>
      <c r="P3945">
        <v>979.04699700000003</v>
      </c>
      <c r="Q3945">
        <v>0.748</v>
      </c>
      <c r="U3945">
        <v>311.29599000000002</v>
      </c>
      <c r="V3945">
        <v>160.524002</v>
      </c>
      <c r="W3945">
        <v>0.18099999999999999</v>
      </c>
    </row>
    <row r="3946" spans="1:23" x14ac:dyDescent="0.3">
      <c r="A3946">
        <v>828.91101100000003</v>
      </c>
      <c r="B3946">
        <v>0.53600000000000003</v>
      </c>
      <c r="F3946">
        <v>689.56298800000002</v>
      </c>
      <c r="G3946">
        <v>1.9</v>
      </c>
      <c r="K3946">
        <v>851.21398899999997</v>
      </c>
      <c r="L3946">
        <v>0.55400000000000005</v>
      </c>
      <c r="P3946">
        <v>967.65698199999997</v>
      </c>
      <c r="Q3946">
        <v>0.47899999999999998</v>
      </c>
      <c r="U3946">
        <v>57.344002000000003</v>
      </c>
      <c r="V3946">
        <v>302.34399400000001</v>
      </c>
      <c r="W3946">
        <v>0.13900000000000001</v>
      </c>
    </row>
    <row r="3947" spans="1:23" x14ac:dyDescent="0.3">
      <c r="A3947">
        <v>841.75500499999998</v>
      </c>
      <c r="B3947">
        <v>1.097</v>
      </c>
      <c r="F3947">
        <v>922.64801</v>
      </c>
      <c r="G3947">
        <v>0.48199999999999998</v>
      </c>
      <c r="K3947">
        <v>856.36999500000002</v>
      </c>
      <c r="L3947">
        <v>0.497</v>
      </c>
      <c r="P3947">
        <v>606.82598900000005</v>
      </c>
      <c r="Q3947">
        <v>1.101</v>
      </c>
      <c r="U3947">
        <v>655.35998500000005</v>
      </c>
      <c r="V3947">
        <v>103.523003</v>
      </c>
      <c r="W3947">
        <v>0.14799999999999999</v>
      </c>
    </row>
    <row r="3948" spans="1:23" x14ac:dyDescent="0.3">
      <c r="A3948">
        <v>986.46002199999998</v>
      </c>
      <c r="B3948">
        <v>0.27300000000000002</v>
      </c>
      <c r="F3948">
        <v>928.85699499999998</v>
      </c>
      <c r="G3948">
        <v>0.49399999999999999</v>
      </c>
      <c r="K3948">
        <v>424.48800699999998</v>
      </c>
      <c r="L3948">
        <v>2.8540000000000001</v>
      </c>
      <c r="P3948">
        <v>760.54901099999995</v>
      </c>
      <c r="Q3948">
        <v>2.089</v>
      </c>
      <c r="U3948">
        <v>323.58401500000002</v>
      </c>
      <c r="V3948">
        <v>204.317993</v>
      </c>
      <c r="W3948">
        <v>0.11899999999999999</v>
      </c>
    </row>
    <row r="3949" spans="1:23" x14ac:dyDescent="0.3">
      <c r="A3949">
        <v>983.27502400000003</v>
      </c>
      <c r="B3949">
        <v>0.30599999999999999</v>
      </c>
      <c r="F3949">
        <v>912.36602800000003</v>
      </c>
      <c r="G3949">
        <v>0.373</v>
      </c>
      <c r="K3949">
        <v>688.67700200000002</v>
      </c>
      <c r="L3949">
        <v>0.626</v>
      </c>
      <c r="P3949">
        <v>990.97399900000005</v>
      </c>
      <c r="Q3949">
        <v>0.43099999999999999</v>
      </c>
      <c r="U3949">
        <v>262.14401199999998</v>
      </c>
      <c r="V3949">
        <v>216.88200399999999</v>
      </c>
      <c r="W3949">
        <v>0.11600000000000001</v>
      </c>
    </row>
    <row r="3950" spans="1:23" x14ac:dyDescent="0.3">
      <c r="A3950">
        <v>862.239014</v>
      </c>
      <c r="B3950">
        <v>1.3160000000000001</v>
      </c>
      <c r="F3950">
        <v>913.75201400000003</v>
      </c>
      <c r="G3950">
        <v>0.36099999999999999</v>
      </c>
      <c r="K3950">
        <v>691.135986</v>
      </c>
      <c r="L3950">
        <v>0.58599999999999997</v>
      </c>
      <c r="P3950">
        <v>988.36199999999997</v>
      </c>
      <c r="Q3950">
        <v>0.44400000000000001</v>
      </c>
      <c r="U3950">
        <v>245.759995</v>
      </c>
      <c r="V3950">
        <v>185.533005</v>
      </c>
      <c r="W3950">
        <v>0.12</v>
      </c>
    </row>
    <row r="3951" spans="1:23" x14ac:dyDescent="0.3">
      <c r="A3951">
        <v>958.262024</v>
      </c>
      <c r="B3951">
        <v>0.38600000000000001</v>
      </c>
      <c r="F3951">
        <v>746.48297100000002</v>
      </c>
      <c r="G3951">
        <v>1.488</v>
      </c>
      <c r="K3951">
        <v>964.71099900000002</v>
      </c>
      <c r="L3951">
        <v>0.61299999999999999</v>
      </c>
      <c r="P3951">
        <v>880.84399399999995</v>
      </c>
      <c r="Q3951">
        <v>0.38600000000000001</v>
      </c>
      <c r="U3951">
        <v>544.76800500000002</v>
      </c>
      <c r="V3951">
        <v>153.76899700000001</v>
      </c>
      <c r="W3951">
        <v>0.121</v>
      </c>
    </row>
    <row r="3952" spans="1:23" x14ac:dyDescent="0.3">
      <c r="A3952">
        <v>958.46502699999996</v>
      </c>
      <c r="B3952">
        <v>0.42099999999999999</v>
      </c>
      <c r="F3952">
        <v>640.66601600000001</v>
      </c>
      <c r="G3952">
        <v>1.419</v>
      </c>
      <c r="K3952">
        <v>967.81201199999998</v>
      </c>
      <c r="L3952">
        <v>0.62</v>
      </c>
      <c r="P3952">
        <v>876.88201900000001</v>
      </c>
      <c r="Q3952">
        <v>0.375</v>
      </c>
      <c r="U3952">
        <v>536.57598900000005</v>
      </c>
      <c r="V3952">
        <v>138.98899800000001</v>
      </c>
      <c r="W3952">
        <v>0.114</v>
      </c>
    </row>
    <row r="3953" spans="1:23" x14ac:dyDescent="0.3">
      <c r="A3953">
        <v>427.19799799999998</v>
      </c>
      <c r="B3953">
        <v>2.1419999999999999</v>
      </c>
      <c r="F3953">
        <v>990.54400599999997</v>
      </c>
      <c r="G3953">
        <v>1.2230000000000001</v>
      </c>
      <c r="K3953">
        <v>448.87899800000002</v>
      </c>
      <c r="L3953">
        <v>3.3639999999999999</v>
      </c>
      <c r="P3953">
        <v>906.28601100000003</v>
      </c>
      <c r="Q3953">
        <v>0.56699999999999995</v>
      </c>
      <c r="U3953">
        <v>917.50402799999995</v>
      </c>
      <c r="V3953">
        <v>6.633</v>
      </c>
      <c r="W3953">
        <v>0.125</v>
      </c>
    </row>
    <row r="3954" spans="1:23" x14ac:dyDescent="0.3">
      <c r="A3954">
        <v>973.739014</v>
      </c>
      <c r="B3954">
        <v>0.48699999999999999</v>
      </c>
      <c r="F3954">
        <v>987.72198500000002</v>
      </c>
      <c r="G3954">
        <v>0.53900000000000003</v>
      </c>
      <c r="K3954">
        <v>839.07098399999995</v>
      </c>
      <c r="L3954">
        <v>0.64600000000000002</v>
      </c>
      <c r="P3954">
        <v>911.33801300000005</v>
      </c>
      <c r="Q3954">
        <v>0.55100000000000005</v>
      </c>
      <c r="U3954">
        <v>249.85600299999999</v>
      </c>
      <c r="V3954">
        <v>239.158997</v>
      </c>
      <c r="W3954">
        <v>0.13500000000000001</v>
      </c>
    </row>
    <row r="3955" spans="1:23" x14ac:dyDescent="0.3">
      <c r="A3955">
        <v>972.71197500000005</v>
      </c>
      <c r="B3955">
        <v>0.60399999999999998</v>
      </c>
      <c r="F3955">
        <v>985.578979</v>
      </c>
      <c r="G3955">
        <v>0.58599999999999997</v>
      </c>
      <c r="K3955">
        <v>707.14599599999997</v>
      </c>
      <c r="L3955">
        <v>0.60399999999999998</v>
      </c>
      <c r="P3955">
        <v>762.885986</v>
      </c>
      <c r="Q3955">
        <v>1.6539999999999999</v>
      </c>
      <c r="U3955">
        <v>983.03997800000002</v>
      </c>
      <c r="V3955">
        <v>18.361000000000001</v>
      </c>
      <c r="W3955">
        <v>0.14599999999999999</v>
      </c>
    </row>
    <row r="3956" spans="1:23" hidden="1" x14ac:dyDescent="0.3">
      <c r="A3956">
        <v>791.99499500000002</v>
      </c>
      <c r="B3956">
        <v>1.0169999999999999</v>
      </c>
      <c r="F3956">
        <v>972.53698699999995</v>
      </c>
      <c r="G3956">
        <v>1.1399999999999999</v>
      </c>
      <c r="K3956">
        <v>703.52301</v>
      </c>
      <c r="L3956">
        <v>2.46</v>
      </c>
      <c r="P3956">
        <v>828.10400400000003</v>
      </c>
      <c r="Q3956">
        <v>1.4379999999999999</v>
      </c>
      <c r="U3956">
        <v>1048.5760499999999</v>
      </c>
      <c r="V3956">
        <v>0</v>
      </c>
      <c r="W3956">
        <v>0.126</v>
      </c>
    </row>
    <row r="3957" spans="1:23" x14ac:dyDescent="0.3">
      <c r="A3957">
        <v>974.08300799999995</v>
      </c>
      <c r="B3957">
        <v>0.60799999999999998</v>
      </c>
      <c r="F3957">
        <v>989.94201699999996</v>
      </c>
      <c r="G3957">
        <v>0.61799999999999999</v>
      </c>
      <c r="K3957">
        <v>730.137024</v>
      </c>
      <c r="L3957">
        <v>1.472</v>
      </c>
      <c r="P3957">
        <v>766.99597200000005</v>
      </c>
      <c r="Q3957">
        <v>1.054</v>
      </c>
      <c r="U3957">
        <v>983.03997800000002</v>
      </c>
      <c r="V3957">
        <v>32.551997999999998</v>
      </c>
      <c r="W3957">
        <v>0.125</v>
      </c>
    </row>
    <row r="3958" spans="1:23" hidden="1" x14ac:dyDescent="0.3">
      <c r="A3958">
        <v>831.73498500000005</v>
      </c>
      <c r="B3958">
        <v>0.52400000000000002</v>
      </c>
      <c r="F3958">
        <v>337.48599200000001</v>
      </c>
      <c r="G3958">
        <v>2.5379999999999998</v>
      </c>
      <c r="K3958">
        <v>938.93597399999999</v>
      </c>
      <c r="L3958">
        <v>0.874</v>
      </c>
      <c r="P3958">
        <v>707.408997</v>
      </c>
      <c r="Q3958">
        <v>1.365</v>
      </c>
      <c r="U3958">
        <v>1048.5760499999999</v>
      </c>
      <c r="V3958">
        <v>0</v>
      </c>
      <c r="W3958">
        <v>0.127</v>
      </c>
    </row>
    <row r="3959" spans="1:23" x14ac:dyDescent="0.3">
      <c r="A3959">
        <v>833.29699700000003</v>
      </c>
      <c r="B3959">
        <v>0.49099999999999999</v>
      </c>
      <c r="F3959">
        <v>208.73599200000001</v>
      </c>
      <c r="G3959">
        <v>2.74</v>
      </c>
      <c r="K3959">
        <v>959.80499299999997</v>
      </c>
      <c r="L3959">
        <v>1.351</v>
      </c>
      <c r="P3959">
        <v>878.24401899999998</v>
      </c>
      <c r="Q3959">
        <v>0.47099999999999997</v>
      </c>
      <c r="U3959">
        <v>978.94397000000004</v>
      </c>
      <c r="V3959">
        <v>4.3860000000000001</v>
      </c>
      <c r="W3959">
        <v>0.13800000000000001</v>
      </c>
    </row>
    <row r="3960" spans="1:23" x14ac:dyDescent="0.3">
      <c r="A3960">
        <v>502.03201300000001</v>
      </c>
      <c r="B3960">
        <v>1.2030000000000001</v>
      </c>
      <c r="F3960">
        <v>963.53802499999995</v>
      </c>
      <c r="G3960">
        <v>0.5</v>
      </c>
      <c r="K3960">
        <v>967.71002199999998</v>
      </c>
      <c r="L3960">
        <v>0.79500000000000004</v>
      </c>
      <c r="P3960">
        <v>803.42297399999995</v>
      </c>
      <c r="Q3960">
        <v>0.67</v>
      </c>
      <c r="U3960">
        <v>622.59198000000004</v>
      </c>
      <c r="V3960">
        <v>87.355002999999996</v>
      </c>
      <c r="W3960">
        <v>0.115</v>
      </c>
    </row>
    <row r="3961" spans="1:23" x14ac:dyDescent="0.3">
      <c r="A3961">
        <v>990.27002000000005</v>
      </c>
      <c r="B3961">
        <v>0.58699999999999997</v>
      </c>
      <c r="F3961">
        <v>832.53802499999995</v>
      </c>
      <c r="G3961">
        <v>0.98899999999999999</v>
      </c>
      <c r="K3961">
        <v>983.92297399999995</v>
      </c>
      <c r="L3961">
        <v>0.441</v>
      </c>
      <c r="P3961">
        <v>787.08801300000005</v>
      </c>
      <c r="Q3961">
        <v>0.65900000000000003</v>
      </c>
      <c r="U3961">
        <v>909.31201199999998</v>
      </c>
      <c r="V3961">
        <v>20.389999</v>
      </c>
      <c r="W3961">
        <v>0.11899999999999999</v>
      </c>
    </row>
    <row r="3962" spans="1:23" x14ac:dyDescent="0.3">
      <c r="A3962">
        <v>991.51599099999999</v>
      </c>
      <c r="B3962">
        <v>0.55600000000000005</v>
      </c>
      <c r="F3962">
        <v>845.42901600000005</v>
      </c>
      <c r="G3962">
        <v>1.014</v>
      </c>
      <c r="K3962">
        <v>987.18298300000004</v>
      </c>
      <c r="L3962">
        <v>0.46200000000000002</v>
      </c>
      <c r="P3962">
        <v>792.54199200000005</v>
      </c>
      <c r="Q3962">
        <v>0.65700000000000003</v>
      </c>
      <c r="U3962">
        <v>1015.807983</v>
      </c>
      <c r="V3962">
        <v>0.17299999999999999</v>
      </c>
      <c r="W3962">
        <v>0.114</v>
      </c>
    </row>
    <row r="3963" spans="1:23" x14ac:dyDescent="0.3">
      <c r="A3963">
        <v>935.10199</v>
      </c>
      <c r="B3963">
        <v>0.92800000000000005</v>
      </c>
      <c r="F3963">
        <v>863.330017</v>
      </c>
      <c r="G3963">
        <v>0.50700000000000001</v>
      </c>
      <c r="K3963">
        <v>282.56298800000002</v>
      </c>
      <c r="L3963">
        <v>3.351</v>
      </c>
      <c r="P3963">
        <v>809.46002199999998</v>
      </c>
      <c r="Q3963">
        <v>1.204</v>
      </c>
      <c r="U3963">
        <v>548.864014</v>
      </c>
      <c r="V3963">
        <v>131.01899700000001</v>
      </c>
      <c r="W3963">
        <v>0.159</v>
      </c>
    </row>
    <row r="3964" spans="1:23" x14ac:dyDescent="0.3">
      <c r="A3964">
        <v>825.04699700000003</v>
      </c>
      <c r="B3964">
        <v>1.204</v>
      </c>
      <c r="F3964">
        <v>864.68902600000001</v>
      </c>
      <c r="G3964">
        <v>0.52200000000000002</v>
      </c>
      <c r="K3964">
        <v>961.52899200000002</v>
      </c>
      <c r="L3964">
        <v>1.4370000000000001</v>
      </c>
      <c r="P3964">
        <v>526.262024</v>
      </c>
      <c r="Q3964">
        <v>2.2970000000000002</v>
      </c>
      <c r="U3964">
        <v>569.34399399999995</v>
      </c>
      <c r="V3964">
        <v>113.334999</v>
      </c>
      <c r="W3964">
        <v>0.126</v>
      </c>
    </row>
    <row r="3965" spans="1:23" x14ac:dyDescent="0.3">
      <c r="A3965">
        <v>771.88098100000002</v>
      </c>
      <c r="B3965">
        <v>1.1419999999999999</v>
      </c>
      <c r="F3965">
        <v>877.51501499999995</v>
      </c>
      <c r="G3965">
        <v>0.47599999999999998</v>
      </c>
      <c r="K3965">
        <v>757.29199200000005</v>
      </c>
      <c r="L3965">
        <v>1.68</v>
      </c>
      <c r="P3965">
        <v>927.51501499999995</v>
      </c>
      <c r="Q3965">
        <v>0.57399999999999995</v>
      </c>
      <c r="U3965">
        <v>770.04797399999995</v>
      </c>
      <c r="V3965">
        <v>44.748001000000002</v>
      </c>
      <c r="W3965">
        <v>0.11</v>
      </c>
    </row>
    <row r="3966" spans="1:23" x14ac:dyDescent="0.3">
      <c r="A3966">
        <v>841.14398200000005</v>
      </c>
      <c r="B3966">
        <v>1.1379999999999999</v>
      </c>
      <c r="F3966">
        <v>882.44500700000003</v>
      </c>
      <c r="G3966">
        <v>0.47799999999999998</v>
      </c>
      <c r="K3966">
        <v>945.00299099999995</v>
      </c>
      <c r="L3966">
        <v>0.59499999999999997</v>
      </c>
      <c r="P3966">
        <v>638.98498500000005</v>
      </c>
      <c r="Q3966">
        <v>1.2929999999999999</v>
      </c>
      <c r="U3966">
        <v>573.44000200000005</v>
      </c>
      <c r="V3966">
        <v>121.556999</v>
      </c>
      <c r="W3966">
        <v>0.11</v>
      </c>
    </row>
    <row r="3967" spans="1:23" x14ac:dyDescent="0.3">
      <c r="A3967">
        <v>753.89599599999997</v>
      </c>
      <c r="B3967">
        <v>0.54700000000000004</v>
      </c>
      <c r="F3967">
        <v>879.01599099999999</v>
      </c>
      <c r="G3967">
        <v>0.48899999999999999</v>
      </c>
      <c r="K3967">
        <v>903.63098100000002</v>
      </c>
      <c r="L3967">
        <v>0.91200000000000003</v>
      </c>
      <c r="P3967">
        <v>892.87799099999995</v>
      </c>
      <c r="Q3967">
        <v>1.371</v>
      </c>
      <c r="U3967">
        <v>659.45599400000003</v>
      </c>
      <c r="V3967">
        <v>122.772003</v>
      </c>
      <c r="W3967">
        <v>0.12</v>
      </c>
    </row>
    <row r="3968" spans="1:23" x14ac:dyDescent="0.3">
      <c r="A3968">
        <v>876.29901099999995</v>
      </c>
      <c r="B3968">
        <v>0.89700000000000002</v>
      </c>
      <c r="F3968">
        <v>688.29400599999997</v>
      </c>
      <c r="G3968">
        <v>0.998</v>
      </c>
      <c r="K3968">
        <v>711.77099599999997</v>
      </c>
      <c r="L3968">
        <v>1.3089999999999999</v>
      </c>
      <c r="P3968">
        <v>540.90002400000003</v>
      </c>
      <c r="Q3968">
        <v>0.82499999999999996</v>
      </c>
      <c r="U3968">
        <v>970.75201400000003</v>
      </c>
      <c r="V3968">
        <v>24.032</v>
      </c>
      <c r="W3968">
        <v>0.109</v>
      </c>
    </row>
    <row r="3969" spans="1:23" x14ac:dyDescent="0.3">
      <c r="A3969">
        <v>893.830017</v>
      </c>
      <c r="B3969">
        <v>1.038</v>
      </c>
      <c r="F3969">
        <v>593.93102999999996</v>
      </c>
      <c r="G3969">
        <v>1.244</v>
      </c>
      <c r="K3969">
        <v>897.45800799999995</v>
      </c>
      <c r="L3969">
        <v>1.49</v>
      </c>
      <c r="P3969">
        <v>820.55602999999996</v>
      </c>
      <c r="Q3969">
        <v>0.81</v>
      </c>
      <c r="U3969">
        <v>589.82397500000002</v>
      </c>
      <c r="V3969">
        <v>122.406998</v>
      </c>
      <c r="W3969">
        <v>0.11</v>
      </c>
    </row>
    <row r="3970" spans="1:23" x14ac:dyDescent="0.3">
      <c r="A3970">
        <v>761.71698000000004</v>
      </c>
      <c r="B3970">
        <v>0.91800000000000004</v>
      </c>
      <c r="F3970">
        <v>462.59500100000002</v>
      </c>
      <c r="G3970">
        <v>1.857</v>
      </c>
      <c r="K3970">
        <v>761.24798599999997</v>
      </c>
      <c r="L3970">
        <v>0.61399999999999999</v>
      </c>
      <c r="P3970">
        <v>794.05401600000005</v>
      </c>
      <c r="Q3970">
        <v>0.96899999999999997</v>
      </c>
      <c r="U3970">
        <v>331.77600100000001</v>
      </c>
      <c r="V3970">
        <v>182.96899400000001</v>
      </c>
      <c r="W3970">
        <v>0.11</v>
      </c>
    </row>
    <row r="3971" spans="1:23" x14ac:dyDescent="0.3">
      <c r="A3971">
        <v>969.18402100000003</v>
      </c>
      <c r="B3971">
        <v>1.3540000000000001</v>
      </c>
      <c r="F3971">
        <v>779.70202600000005</v>
      </c>
      <c r="G3971">
        <v>1.361</v>
      </c>
      <c r="K3971">
        <v>636.64202899999998</v>
      </c>
      <c r="L3971">
        <v>1.6240000000000001</v>
      </c>
      <c r="P3971">
        <v>724.16302499999995</v>
      </c>
      <c r="Q3971">
        <v>1.5349999999999999</v>
      </c>
      <c r="U3971">
        <v>749.567993</v>
      </c>
      <c r="V3971">
        <v>95.700996000000004</v>
      </c>
      <c r="W3971">
        <v>0.11899999999999999</v>
      </c>
    </row>
    <row r="3972" spans="1:23" x14ac:dyDescent="0.3">
      <c r="A3972">
        <v>357.118988</v>
      </c>
      <c r="B3972">
        <v>4.4139999999999997</v>
      </c>
      <c r="F3972">
        <v>943.39001499999995</v>
      </c>
      <c r="G3972">
        <v>0.80800000000000005</v>
      </c>
      <c r="K3972">
        <v>931.37701400000003</v>
      </c>
      <c r="L3972">
        <v>0.32400000000000001</v>
      </c>
      <c r="P3972">
        <v>963.96197500000005</v>
      </c>
      <c r="Q3972">
        <v>0.44400000000000001</v>
      </c>
      <c r="U3972">
        <v>983.03997800000002</v>
      </c>
      <c r="V3972">
        <v>15.579000000000001</v>
      </c>
      <c r="W3972">
        <v>0.113</v>
      </c>
    </row>
    <row r="3973" spans="1:23" x14ac:dyDescent="0.3">
      <c r="A3973">
        <v>974.18402100000003</v>
      </c>
      <c r="B3973">
        <v>1.3009999999999999</v>
      </c>
      <c r="F3973">
        <v>901.62402299999997</v>
      </c>
      <c r="G3973">
        <v>0.46899999999999997</v>
      </c>
      <c r="K3973">
        <v>928.828979</v>
      </c>
      <c r="L3973">
        <v>0.36499999999999999</v>
      </c>
      <c r="P3973">
        <v>964.205017</v>
      </c>
      <c r="Q3973">
        <v>0.43</v>
      </c>
      <c r="U3973">
        <v>819.20001200000002</v>
      </c>
      <c r="V3973">
        <v>75.234001000000006</v>
      </c>
      <c r="W3973">
        <v>0.11600000000000001</v>
      </c>
    </row>
    <row r="3974" spans="1:23" x14ac:dyDescent="0.3">
      <c r="A3974">
        <v>541.49102800000003</v>
      </c>
      <c r="B3974">
        <v>2.2109999999999999</v>
      </c>
      <c r="F3974">
        <v>982.38000499999998</v>
      </c>
      <c r="G3974">
        <v>0.84899999999999998</v>
      </c>
      <c r="K3974">
        <v>935.84497099999999</v>
      </c>
      <c r="L3974">
        <v>0.315</v>
      </c>
      <c r="P3974">
        <v>963.669983</v>
      </c>
      <c r="Q3974">
        <v>0.44</v>
      </c>
      <c r="U3974">
        <v>847.87200900000005</v>
      </c>
      <c r="V3974">
        <v>41.174999</v>
      </c>
      <c r="W3974">
        <v>0.122</v>
      </c>
    </row>
    <row r="3975" spans="1:23" x14ac:dyDescent="0.3">
      <c r="A3975">
        <v>782.10400400000003</v>
      </c>
      <c r="B3975">
        <v>0.93</v>
      </c>
      <c r="F3975">
        <v>465.02700800000002</v>
      </c>
      <c r="G3975">
        <v>2.0609999999999999</v>
      </c>
      <c r="K3975">
        <v>853.22699</v>
      </c>
      <c r="L3975">
        <v>0.43</v>
      </c>
      <c r="P3975">
        <v>996.69097899999997</v>
      </c>
      <c r="Q3975">
        <v>0.35199999999999998</v>
      </c>
      <c r="U3975">
        <v>1044.4799800000001</v>
      </c>
      <c r="V3975">
        <v>2.7970000000000002</v>
      </c>
      <c r="W3975">
        <v>0.122</v>
      </c>
    </row>
    <row r="3976" spans="1:23" hidden="1" x14ac:dyDescent="0.3">
      <c r="A3976">
        <v>713.08599900000002</v>
      </c>
      <c r="B3976">
        <v>1.8140000000000001</v>
      </c>
      <c r="F3976">
        <v>889.94702099999995</v>
      </c>
      <c r="G3976">
        <v>0.64300000000000002</v>
      </c>
      <c r="K3976">
        <v>853.84698500000002</v>
      </c>
      <c r="L3976">
        <v>0.48</v>
      </c>
      <c r="P3976">
        <v>996.07000700000003</v>
      </c>
      <c r="Q3976">
        <v>0.35899999999999999</v>
      </c>
      <c r="U3976">
        <v>1048.5760499999999</v>
      </c>
      <c r="V3976">
        <v>0</v>
      </c>
      <c r="W3976">
        <v>0.123</v>
      </c>
    </row>
    <row r="3977" spans="1:23" hidden="1" x14ac:dyDescent="0.3">
      <c r="A3977">
        <v>834.012024</v>
      </c>
      <c r="B3977">
        <v>0.81699999999999995</v>
      </c>
      <c r="F3977">
        <v>889.15600600000005</v>
      </c>
      <c r="G3977">
        <v>0.625</v>
      </c>
      <c r="K3977">
        <v>161.371994</v>
      </c>
      <c r="L3977">
        <v>3.9510000000000001</v>
      </c>
      <c r="P3977">
        <v>764.55401600000005</v>
      </c>
      <c r="Q3977">
        <v>1.82</v>
      </c>
      <c r="U3977">
        <v>1048.5760499999999</v>
      </c>
      <c r="V3977">
        <v>0</v>
      </c>
      <c r="W3977">
        <v>0.109</v>
      </c>
    </row>
    <row r="3978" spans="1:23" x14ac:dyDescent="0.3">
      <c r="A3978">
        <v>971.56201199999998</v>
      </c>
      <c r="B3978">
        <v>0.90300000000000002</v>
      </c>
      <c r="F3978">
        <v>839.08599900000002</v>
      </c>
      <c r="G3978">
        <v>0.59599999999999997</v>
      </c>
      <c r="K3978">
        <v>776.26800500000002</v>
      </c>
      <c r="L3978">
        <v>1.264</v>
      </c>
      <c r="P3978">
        <v>717.45098900000005</v>
      </c>
      <c r="Q3978">
        <v>1.3009999999999999</v>
      </c>
      <c r="U3978">
        <v>933.88800000000003</v>
      </c>
      <c r="V3978">
        <v>31.368998999999999</v>
      </c>
      <c r="W3978">
        <v>0.112</v>
      </c>
    </row>
    <row r="3979" spans="1:23" x14ac:dyDescent="0.3">
      <c r="A3979">
        <v>758.24298099999999</v>
      </c>
      <c r="B3979">
        <v>0.40300000000000002</v>
      </c>
      <c r="F3979">
        <v>840.28802499999995</v>
      </c>
      <c r="G3979">
        <v>0.60099999999999998</v>
      </c>
      <c r="K3979">
        <v>909.52600099999995</v>
      </c>
      <c r="L3979">
        <v>0.60799999999999998</v>
      </c>
      <c r="P3979">
        <v>560.63897699999995</v>
      </c>
      <c r="Q3979">
        <v>1.1180000000000001</v>
      </c>
      <c r="U3979">
        <v>712.703979</v>
      </c>
      <c r="V3979">
        <v>78.415999999999997</v>
      </c>
      <c r="W3979">
        <v>0.115</v>
      </c>
    </row>
    <row r="3980" spans="1:23" x14ac:dyDescent="0.3">
      <c r="A3980">
        <v>753.07098399999995</v>
      </c>
      <c r="B3980">
        <v>0.52400000000000002</v>
      </c>
      <c r="F3980">
        <v>710.50097700000003</v>
      </c>
      <c r="G3980">
        <v>1.3360000000000001</v>
      </c>
      <c r="K3980">
        <v>908.97699</v>
      </c>
      <c r="L3980">
        <v>0.622</v>
      </c>
      <c r="P3980">
        <v>898.46698000000004</v>
      </c>
      <c r="Q3980">
        <v>0.53600000000000003</v>
      </c>
      <c r="U3980">
        <v>851.96801800000003</v>
      </c>
      <c r="V3980">
        <v>34.709999000000003</v>
      </c>
      <c r="W3980">
        <v>0.13600000000000001</v>
      </c>
    </row>
    <row r="3981" spans="1:23" x14ac:dyDescent="0.3">
      <c r="A3981">
        <v>894.14398200000005</v>
      </c>
      <c r="B3981">
        <v>1.33</v>
      </c>
      <c r="F3981">
        <v>796.32000700000003</v>
      </c>
      <c r="G3981">
        <v>0.89500000000000002</v>
      </c>
      <c r="K3981">
        <v>856.08099400000003</v>
      </c>
      <c r="L3981">
        <v>1.242</v>
      </c>
      <c r="P3981">
        <v>900.03301999999996</v>
      </c>
      <c r="Q3981">
        <v>0.50900000000000001</v>
      </c>
      <c r="U3981">
        <v>942.080017</v>
      </c>
      <c r="V3981">
        <v>25.812999999999999</v>
      </c>
      <c r="W3981">
        <v>0.11</v>
      </c>
    </row>
    <row r="3982" spans="1:23" hidden="1" x14ac:dyDescent="0.3">
      <c r="A3982">
        <v>872.09600799999998</v>
      </c>
      <c r="B3982">
        <v>0.96499999999999997</v>
      </c>
      <c r="F3982">
        <v>859.96197500000005</v>
      </c>
      <c r="G3982">
        <v>0.67</v>
      </c>
      <c r="K3982">
        <v>967.48498500000005</v>
      </c>
      <c r="L3982">
        <v>0.64400000000000002</v>
      </c>
      <c r="P3982">
        <v>782.98699999999997</v>
      </c>
      <c r="Q3982">
        <v>1.0069999999999999</v>
      </c>
      <c r="U3982">
        <v>1048.5760499999999</v>
      </c>
      <c r="V3982">
        <v>0</v>
      </c>
      <c r="W3982">
        <v>0.114</v>
      </c>
    </row>
    <row r="3983" spans="1:23" x14ac:dyDescent="0.3">
      <c r="A3983">
        <v>954.546021</v>
      </c>
      <c r="B3983">
        <v>1.014</v>
      </c>
      <c r="F3983">
        <v>956.49298099999999</v>
      </c>
      <c r="G3983">
        <v>0.91</v>
      </c>
      <c r="K3983">
        <v>549.58898899999997</v>
      </c>
      <c r="L3983">
        <v>1.738</v>
      </c>
      <c r="P3983">
        <v>860.06097399999999</v>
      </c>
      <c r="Q3983">
        <v>0.72199999999999998</v>
      </c>
      <c r="U3983">
        <v>704.512024</v>
      </c>
      <c r="V3983">
        <v>95.074996999999996</v>
      </c>
      <c r="W3983">
        <v>0.112</v>
      </c>
    </row>
    <row r="3984" spans="1:23" x14ac:dyDescent="0.3">
      <c r="A3984">
        <v>960.228027</v>
      </c>
      <c r="B3984">
        <v>0.41099999999999998</v>
      </c>
      <c r="F3984">
        <v>889.53900099999998</v>
      </c>
      <c r="G3984">
        <v>0.86599999999999999</v>
      </c>
      <c r="K3984">
        <v>429.35199</v>
      </c>
      <c r="L3984">
        <v>1.2490000000000001</v>
      </c>
      <c r="P3984">
        <v>543.15502900000001</v>
      </c>
      <c r="Q3984">
        <v>1.6180000000000001</v>
      </c>
      <c r="U3984">
        <v>688.12799099999995</v>
      </c>
      <c r="V3984">
        <v>103.56300400000001</v>
      </c>
      <c r="W3984">
        <v>0.14699999999999999</v>
      </c>
    </row>
    <row r="3985" spans="1:23" hidden="1" x14ac:dyDescent="0.3">
      <c r="A3985">
        <v>960.78997800000002</v>
      </c>
      <c r="B3985">
        <v>0.55500000000000005</v>
      </c>
      <c r="F3985">
        <v>843.421021</v>
      </c>
      <c r="G3985">
        <v>0.65500000000000003</v>
      </c>
      <c r="K3985">
        <v>795.760986</v>
      </c>
      <c r="L3985">
        <v>0.88</v>
      </c>
      <c r="P3985">
        <v>963.62402299999997</v>
      </c>
      <c r="Q3985">
        <v>0.86399999999999999</v>
      </c>
      <c r="U3985">
        <v>1048.5760499999999</v>
      </c>
      <c r="V3985">
        <v>0</v>
      </c>
      <c r="W3985">
        <v>0.11700000000000001</v>
      </c>
    </row>
    <row r="3986" spans="1:23" x14ac:dyDescent="0.3">
      <c r="A3986">
        <v>995.88397199999997</v>
      </c>
      <c r="B3986">
        <v>1.633</v>
      </c>
      <c r="F3986">
        <v>834.22997999999995</v>
      </c>
      <c r="G3986">
        <v>0.66500000000000004</v>
      </c>
      <c r="K3986">
        <v>643.59497099999999</v>
      </c>
      <c r="L3986">
        <v>1.5429999999999999</v>
      </c>
      <c r="P3986">
        <v>878.20599400000003</v>
      </c>
      <c r="Q3986">
        <v>0.78800000000000003</v>
      </c>
      <c r="U3986">
        <v>655.35998500000005</v>
      </c>
      <c r="V3986">
        <v>120.65100099999999</v>
      </c>
      <c r="W3986">
        <v>0.111</v>
      </c>
    </row>
    <row r="3987" spans="1:23" x14ac:dyDescent="0.3">
      <c r="A3987">
        <v>402.35598800000002</v>
      </c>
      <c r="B3987">
        <v>3.6019999999999999</v>
      </c>
      <c r="F3987">
        <v>546.078979</v>
      </c>
      <c r="G3987">
        <v>1.0209999999999999</v>
      </c>
      <c r="K3987">
        <v>632.63299600000005</v>
      </c>
      <c r="L3987">
        <v>0.96299999999999997</v>
      </c>
      <c r="P3987">
        <v>995.09301800000003</v>
      </c>
      <c r="Q3987">
        <v>1.3180000000000001</v>
      </c>
      <c r="U3987">
        <v>524.28802499999995</v>
      </c>
      <c r="V3987">
        <v>178.5</v>
      </c>
      <c r="W3987">
        <v>0.11600000000000001</v>
      </c>
    </row>
    <row r="3988" spans="1:23" x14ac:dyDescent="0.3">
      <c r="A3988">
        <v>821.67498799999998</v>
      </c>
      <c r="B3988">
        <v>1.139</v>
      </c>
      <c r="F3988">
        <v>936.51501499999995</v>
      </c>
      <c r="G3988">
        <v>0.435</v>
      </c>
      <c r="K3988">
        <v>493.42898600000001</v>
      </c>
      <c r="L3988">
        <v>1.958</v>
      </c>
      <c r="P3988">
        <v>887.92700200000002</v>
      </c>
      <c r="Q3988">
        <v>0.34699999999999998</v>
      </c>
      <c r="U3988">
        <v>544.76800500000002</v>
      </c>
      <c r="V3988">
        <v>121.174004</v>
      </c>
      <c r="W3988">
        <v>0.12</v>
      </c>
    </row>
    <row r="3989" spans="1:23" x14ac:dyDescent="0.3">
      <c r="A3989">
        <v>654.57000700000003</v>
      </c>
      <c r="B3989">
        <v>1.629</v>
      </c>
      <c r="F3989">
        <v>727.98602300000005</v>
      </c>
      <c r="G3989">
        <v>1.014</v>
      </c>
      <c r="K3989">
        <v>614.32202099999995</v>
      </c>
      <c r="L3989">
        <v>1.2789999999999999</v>
      </c>
      <c r="P3989">
        <v>685.61901899999998</v>
      </c>
      <c r="Q3989">
        <v>1.881</v>
      </c>
      <c r="U3989">
        <v>225.279999</v>
      </c>
      <c r="V3989">
        <v>225.58000200000001</v>
      </c>
      <c r="W3989">
        <v>0.111</v>
      </c>
    </row>
    <row r="3990" spans="1:23" x14ac:dyDescent="0.3">
      <c r="A3990">
        <v>970.580017</v>
      </c>
      <c r="B3990">
        <v>0.67700000000000005</v>
      </c>
      <c r="F3990">
        <v>441.96099900000002</v>
      </c>
      <c r="G3990">
        <v>2.7410000000000001</v>
      </c>
      <c r="K3990">
        <v>501.79299900000001</v>
      </c>
      <c r="L3990">
        <v>2.2170000000000001</v>
      </c>
      <c r="P3990">
        <v>875.87097200000005</v>
      </c>
      <c r="Q3990">
        <v>0.75700000000000001</v>
      </c>
      <c r="U3990">
        <v>339.96798699999999</v>
      </c>
      <c r="V3990">
        <v>184.69700599999999</v>
      </c>
      <c r="W3990">
        <v>0.112</v>
      </c>
    </row>
    <row r="3991" spans="1:23" x14ac:dyDescent="0.3">
      <c r="A3991">
        <v>418.90600599999999</v>
      </c>
      <c r="B3991">
        <v>1.603</v>
      </c>
      <c r="F3991">
        <v>640.557007</v>
      </c>
      <c r="G3991">
        <v>0.94299999999999995</v>
      </c>
      <c r="K3991">
        <v>991.07000700000003</v>
      </c>
      <c r="L3991">
        <v>0.35299999999999998</v>
      </c>
      <c r="P3991">
        <v>643.38500999999997</v>
      </c>
      <c r="Q3991">
        <v>2.1709999999999998</v>
      </c>
      <c r="U3991">
        <v>294.91198700000001</v>
      </c>
      <c r="V3991">
        <v>205.408005</v>
      </c>
      <c r="W3991">
        <v>0.112</v>
      </c>
    </row>
    <row r="3992" spans="1:23" x14ac:dyDescent="0.3">
      <c r="A3992">
        <v>935.60101299999997</v>
      </c>
      <c r="B3992">
        <v>0.371</v>
      </c>
      <c r="F3992">
        <v>882.85998500000005</v>
      </c>
      <c r="G3992">
        <v>0.83</v>
      </c>
      <c r="K3992">
        <v>991.94702099999995</v>
      </c>
      <c r="L3992">
        <v>0.41299999999999998</v>
      </c>
      <c r="P3992">
        <v>866.49700900000005</v>
      </c>
      <c r="Q3992">
        <v>0.55500000000000005</v>
      </c>
      <c r="U3992">
        <v>184.320007</v>
      </c>
      <c r="V3992">
        <v>184.24800099999999</v>
      </c>
      <c r="W3992">
        <v>0.11899999999999999</v>
      </c>
    </row>
    <row r="3993" spans="1:23" x14ac:dyDescent="0.3">
      <c r="A3993">
        <v>988.96997099999999</v>
      </c>
      <c r="B3993">
        <v>1.514</v>
      </c>
      <c r="F3993">
        <v>917.44702099999995</v>
      </c>
      <c r="G3993">
        <v>0.66</v>
      </c>
      <c r="K3993">
        <v>990.37701400000003</v>
      </c>
      <c r="L3993">
        <v>0.36399999999999999</v>
      </c>
      <c r="P3993">
        <v>694.01501499999995</v>
      </c>
      <c r="Q3993">
        <v>0.89</v>
      </c>
      <c r="U3993">
        <v>348.16000400000001</v>
      </c>
      <c r="V3993">
        <v>196.63400300000001</v>
      </c>
      <c r="W3993">
        <v>0.11899999999999999</v>
      </c>
    </row>
    <row r="3994" spans="1:23" x14ac:dyDescent="0.3">
      <c r="A3994">
        <v>765.12097200000005</v>
      </c>
      <c r="B3994">
        <v>1.946</v>
      </c>
      <c r="F3994">
        <v>755.68102999999996</v>
      </c>
      <c r="G3994">
        <v>1.0249999999999999</v>
      </c>
      <c r="K3994">
        <v>783.716003</v>
      </c>
      <c r="L3994">
        <v>1.6220000000000001</v>
      </c>
      <c r="P3994">
        <v>708.97497599999997</v>
      </c>
      <c r="Q3994">
        <v>1.3120000000000001</v>
      </c>
      <c r="U3994">
        <v>561.15197799999999</v>
      </c>
      <c r="V3994">
        <v>172.56899999999999</v>
      </c>
      <c r="W3994">
        <v>0.13800000000000001</v>
      </c>
    </row>
    <row r="3995" spans="1:23" x14ac:dyDescent="0.3">
      <c r="A3995">
        <v>628.34497099999999</v>
      </c>
      <c r="B3995">
        <v>2.7570000000000001</v>
      </c>
      <c r="F3995">
        <v>805.55297900000005</v>
      </c>
      <c r="G3995">
        <v>2.121</v>
      </c>
      <c r="K3995">
        <v>957.56897000000004</v>
      </c>
      <c r="L3995">
        <v>0.70399999999999996</v>
      </c>
      <c r="P3995">
        <v>605.385986</v>
      </c>
      <c r="Q3995">
        <v>2.641</v>
      </c>
      <c r="U3995">
        <v>131.07200599999999</v>
      </c>
      <c r="V3995">
        <v>218.61199999999999</v>
      </c>
      <c r="W3995">
        <v>0.14299999999999999</v>
      </c>
    </row>
    <row r="3996" spans="1:23" x14ac:dyDescent="0.3">
      <c r="A3996">
        <v>777.19000200000005</v>
      </c>
      <c r="B3996">
        <v>0.499</v>
      </c>
      <c r="F3996">
        <v>583.69000200000005</v>
      </c>
      <c r="G3996">
        <v>0.83699999999999997</v>
      </c>
      <c r="K3996">
        <v>926.66101100000003</v>
      </c>
      <c r="L3996">
        <v>0.67200000000000004</v>
      </c>
      <c r="P3996">
        <v>861.40301499999998</v>
      </c>
      <c r="Q3996">
        <v>0.68300000000000005</v>
      </c>
      <c r="U3996">
        <v>430.07998700000002</v>
      </c>
      <c r="V3996">
        <v>172.00599700000001</v>
      </c>
      <c r="W3996">
        <v>0.13200000000000001</v>
      </c>
    </row>
    <row r="3997" spans="1:23" x14ac:dyDescent="0.3">
      <c r="A3997">
        <v>773.703979</v>
      </c>
      <c r="B3997">
        <v>0.56200000000000006</v>
      </c>
      <c r="F3997">
        <v>558.18298300000004</v>
      </c>
      <c r="G3997">
        <v>1.6240000000000001</v>
      </c>
      <c r="K3997">
        <v>529.01300000000003</v>
      </c>
      <c r="L3997">
        <v>1.228</v>
      </c>
      <c r="P3997">
        <v>854.65801999999996</v>
      </c>
      <c r="Q3997">
        <v>0.65</v>
      </c>
      <c r="U3997">
        <v>114.68800400000001</v>
      </c>
      <c r="V3997">
        <v>266.65499899999998</v>
      </c>
      <c r="W3997">
        <v>0.125</v>
      </c>
    </row>
    <row r="3998" spans="1:23" x14ac:dyDescent="0.3">
      <c r="A3998">
        <v>997.93798800000002</v>
      </c>
      <c r="B3998">
        <v>0.88</v>
      </c>
      <c r="F3998">
        <v>652.02600099999995</v>
      </c>
      <c r="G3998">
        <v>2.339</v>
      </c>
      <c r="K3998">
        <v>779.83898899999997</v>
      </c>
      <c r="L3998">
        <v>0.59799999999999998</v>
      </c>
      <c r="P3998">
        <v>975.84002699999996</v>
      </c>
      <c r="Q3998">
        <v>0.56599999999999995</v>
      </c>
      <c r="U3998">
        <v>126.975998</v>
      </c>
      <c r="V3998">
        <v>257.39099099999999</v>
      </c>
      <c r="W3998">
        <v>0.11700000000000001</v>
      </c>
    </row>
    <row r="3999" spans="1:23" x14ac:dyDescent="0.3">
      <c r="A3999">
        <v>953.44397000000004</v>
      </c>
      <c r="B3999">
        <v>0.44400000000000001</v>
      </c>
      <c r="F3999">
        <v>793.5</v>
      </c>
      <c r="G3999">
        <v>0.82899999999999996</v>
      </c>
      <c r="K3999">
        <v>772.52600099999995</v>
      </c>
      <c r="L3999">
        <v>0.57399999999999995</v>
      </c>
      <c r="P3999">
        <v>754.66803000000004</v>
      </c>
      <c r="Q3999">
        <v>0.82599999999999996</v>
      </c>
      <c r="U3999">
        <v>180.22399899999999</v>
      </c>
      <c r="V3999">
        <v>226.62300099999999</v>
      </c>
      <c r="W3999">
        <v>0.127</v>
      </c>
    </row>
    <row r="4000" spans="1:23" x14ac:dyDescent="0.3">
      <c r="A4000">
        <v>952.34997599999997</v>
      </c>
      <c r="B4000">
        <v>0.55600000000000005</v>
      </c>
      <c r="F4000">
        <v>887.61199999999997</v>
      </c>
      <c r="G4000">
        <v>0.76400000000000001</v>
      </c>
      <c r="K4000">
        <v>772.84399399999995</v>
      </c>
      <c r="L4000">
        <v>0.61399999999999999</v>
      </c>
      <c r="P4000">
        <v>738.59002699999996</v>
      </c>
      <c r="Q4000">
        <v>0.88300000000000001</v>
      </c>
      <c r="U4000">
        <v>98.304001</v>
      </c>
      <c r="V4000">
        <v>225.56100499999999</v>
      </c>
      <c r="W4000">
        <v>0.128</v>
      </c>
    </row>
    <row r="4001" spans="1:23" x14ac:dyDescent="0.3">
      <c r="A4001">
        <v>861.46301300000005</v>
      </c>
      <c r="B4001">
        <v>1.3009999999999999</v>
      </c>
      <c r="F4001">
        <v>895.56597899999997</v>
      </c>
      <c r="G4001">
        <v>0.75800000000000001</v>
      </c>
      <c r="K4001">
        <v>940.93298300000004</v>
      </c>
      <c r="L4001">
        <v>1.544</v>
      </c>
      <c r="P4001">
        <v>634.830017</v>
      </c>
      <c r="Q4001">
        <v>1.1279999999999999</v>
      </c>
      <c r="U4001">
        <v>753.66400099999998</v>
      </c>
      <c r="V4001">
        <v>36.806998999999998</v>
      </c>
      <c r="W4001">
        <v>0.13100000000000001</v>
      </c>
    </row>
    <row r="4002" spans="1:23" x14ac:dyDescent="0.3">
      <c r="A4002">
        <v>995.80798300000004</v>
      </c>
      <c r="B4002">
        <v>1.0720000000000001</v>
      </c>
      <c r="F4002">
        <v>958.72198500000002</v>
      </c>
      <c r="G4002">
        <v>0.91300000000000003</v>
      </c>
      <c r="K4002">
        <v>996.82800299999997</v>
      </c>
      <c r="L4002">
        <v>0.45600000000000002</v>
      </c>
      <c r="P4002">
        <v>856.03997800000002</v>
      </c>
      <c r="Q4002">
        <v>0.68799999999999994</v>
      </c>
      <c r="U4002">
        <v>200.70399499999999</v>
      </c>
      <c r="V4002">
        <v>219.479004</v>
      </c>
      <c r="W4002">
        <v>0.121</v>
      </c>
    </row>
    <row r="4003" spans="1:23" x14ac:dyDescent="0.3">
      <c r="A4003">
        <v>831.17401099999995</v>
      </c>
      <c r="B4003">
        <v>1.171</v>
      </c>
      <c r="F4003">
        <v>919.90698199999997</v>
      </c>
      <c r="G4003">
        <v>0.67300000000000004</v>
      </c>
      <c r="K4003">
        <v>996.37799099999995</v>
      </c>
      <c r="L4003">
        <v>0.58799999999999997</v>
      </c>
      <c r="P4003">
        <v>939.87097200000005</v>
      </c>
      <c r="Q4003">
        <v>0.78900000000000003</v>
      </c>
      <c r="U4003">
        <v>53.248001000000002</v>
      </c>
      <c r="V4003">
        <v>233.82200599999999</v>
      </c>
      <c r="W4003">
        <v>0.124</v>
      </c>
    </row>
    <row r="4004" spans="1:23" x14ac:dyDescent="0.3">
      <c r="A4004">
        <v>536.02899200000002</v>
      </c>
      <c r="B4004">
        <v>2.81</v>
      </c>
      <c r="F4004">
        <v>990.98297100000002</v>
      </c>
      <c r="G4004">
        <v>0.32300000000000001</v>
      </c>
      <c r="K4004">
        <v>882.76000999999997</v>
      </c>
      <c r="L4004">
        <v>1.2030000000000001</v>
      </c>
      <c r="P4004">
        <v>695.442993</v>
      </c>
      <c r="Q4004">
        <v>1.0129999999999999</v>
      </c>
      <c r="U4004">
        <v>360.44799799999998</v>
      </c>
      <c r="V4004">
        <v>185.80200199999999</v>
      </c>
      <c r="W4004">
        <v>0.17199999999999999</v>
      </c>
    </row>
    <row r="4005" spans="1:23" x14ac:dyDescent="0.3">
      <c r="A4005">
        <v>690.70098900000005</v>
      </c>
      <c r="B4005">
        <v>1.633</v>
      </c>
      <c r="F4005">
        <v>988.00500499999998</v>
      </c>
      <c r="G4005">
        <v>0.30399999999999999</v>
      </c>
      <c r="K4005">
        <v>278.23199499999998</v>
      </c>
      <c r="L4005">
        <v>3.84</v>
      </c>
      <c r="P4005">
        <v>945.47900400000003</v>
      </c>
      <c r="Q4005">
        <v>0.83199999999999996</v>
      </c>
      <c r="U4005">
        <v>393.216003</v>
      </c>
      <c r="V4005">
        <v>220.70199600000001</v>
      </c>
      <c r="W4005">
        <v>0.124</v>
      </c>
    </row>
    <row r="4006" spans="1:23" x14ac:dyDescent="0.3">
      <c r="A4006">
        <v>895.12701400000003</v>
      </c>
      <c r="B4006">
        <v>0.65200000000000002</v>
      </c>
      <c r="F4006">
        <v>989.35199</v>
      </c>
      <c r="G4006">
        <v>0.32400000000000001</v>
      </c>
      <c r="K4006">
        <v>842.01501499999995</v>
      </c>
      <c r="L4006">
        <v>1.393</v>
      </c>
      <c r="P4006">
        <v>471.81698599999999</v>
      </c>
      <c r="Q4006">
        <v>2.089</v>
      </c>
      <c r="U4006">
        <v>77.823997000000006</v>
      </c>
      <c r="V4006">
        <v>223.79600500000001</v>
      </c>
      <c r="W4006">
        <v>0.12</v>
      </c>
    </row>
    <row r="4007" spans="1:23" x14ac:dyDescent="0.3">
      <c r="A4007">
        <v>803.08697500000005</v>
      </c>
      <c r="B4007">
        <v>1.1910000000000001</v>
      </c>
      <c r="F4007">
        <v>631.84899900000005</v>
      </c>
      <c r="G4007">
        <v>1.105</v>
      </c>
      <c r="K4007">
        <v>851.76397699999995</v>
      </c>
      <c r="L4007">
        <v>1.2869999999999999</v>
      </c>
      <c r="P4007">
        <v>886.762024</v>
      </c>
      <c r="Q4007">
        <v>0.63800000000000001</v>
      </c>
      <c r="U4007">
        <v>307.20001200000002</v>
      </c>
      <c r="V4007">
        <v>213.274002</v>
      </c>
      <c r="W4007">
        <v>0.11700000000000001</v>
      </c>
    </row>
    <row r="4008" spans="1:23" x14ac:dyDescent="0.3">
      <c r="A4008">
        <v>849.42498799999998</v>
      </c>
      <c r="B4008">
        <v>1.5640000000000001</v>
      </c>
      <c r="F4008">
        <v>815.85101299999997</v>
      </c>
      <c r="G4008">
        <v>1.4179999999999999</v>
      </c>
      <c r="K4008">
        <v>991.12402299999997</v>
      </c>
      <c r="L4008">
        <v>0.65400000000000003</v>
      </c>
      <c r="P4008">
        <v>819.05102499999998</v>
      </c>
      <c r="Q4008">
        <v>1.0669999999999999</v>
      </c>
      <c r="U4008">
        <v>495.61599699999999</v>
      </c>
      <c r="V4008">
        <v>176.76899700000001</v>
      </c>
      <c r="W4008">
        <v>0.13400000000000001</v>
      </c>
    </row>
    <row r="4009" spans="1:23" x14ac:dyDescent="0.3">
      <c r="A4009">
        <v>882.38500999999997</v>
      </c>
      <c r="B4009">
        <v>1.1100000000000001</v>
      </c>
      <c r="F4009">
        <v>647.41900599999997</v>
      </c>
      <c r="G4009">
        <v>1.006</v>
      </c>
      <c r="K4009">
        <v>935.06701699999996</v>
      </c>
      <c r="L4009">
        <v>0.90300000000000002</v>
      </c>
      <c r="P4009">
        <v>639.89502000000005</v>
      </c>
      <c r="Q4009">
        <v>1.5780000000000001</v>
      </c>
      <c r="U4009">
        <v>434.175995</v>
      </c>
      <c r="V4009">
        <v>130.537994</v>
      </c>
      <c r="W4009">
        <v>0.12</v>
      </c>
    </row>
    <row r="4010" spans="1:23" x14ac:dyDescent="0.3">
      <c r="A4010">
        <v>911.06298800000002</v>
      </c>
      <c r="B4010">
        <v>0.628</v>
      </c>
      <c r="F4010">
        <v>662.35797100000002</v>
      </c>
      <c r="G4010">
        <v>1.163</v>
      </c>
      <c r="K4010">
        <v>965.13098100000002</v>
      </c>
      <c r="L4010">
        <v>0.44900000000000001</v>
      </c>
      <c r="P4010">
        <v>829.21997099999999</v>
      </c>
      <c r="Q4010">
        <v>0.83399999999999996</v>
      </c>
      <c r="U4010">
        <v>495.61599699999999</v>
      </c>
      <c r="V4010">
        <v>134.03900100000001</v>
      </c>
      <c r="W4010">
        <v>0.127</v>
      </c>
    </row>
    <row r="4011" spans="1:23" x14ac:dyDescent="0.3">
      <c r="A4011">
        <v>908.43902600000001</v>
      </c>
      <c r="B4011">
        <v>0.877</v>
      </c>
      <c r="F4011">
        <v>924.74200399999995</v>
      </c>
      <c r="G4011">
        <v>0.83799999999999997</v>
      </c>
      <c r="K4011">
        <v>965.39099099999999</v>
      </c>
      <c r="L4011">
        <v>0.41499999999999998</v>
      </c>
      <c r="P4011">
        <v>867.63897699999995</v>
      </c>
      <c r="Q4011">
        <v>0.63800000000000001</v>
      </c>
      <c r="U4011">
        <v>622.59198000000004</v>
      </c>
      <c r="V4011">
        <v>134.76100199999999</v>
      </c>
      <c r="W4011">
        <v>0.224</v>
      </c>
    </row>
    <row r="4012" spans="1:23" x14ac:dyDescent="0.3">
      <c r="A4012">
        <v>704.33300799999995</v>
      </c>
      <c r="B4012">
        <v>0.78800000000000003</v>
      </c>
      <c r="F4012">
        <v>965.07501200000002</v>
      </c>
      <c r="G4012">
        <v>0.98899999999999999</v>
      </c>
      <c r="K4012">
        <v>864.77398700000003</v>
      </c>
      <c r="L4012">
        <v>0.68500000000000005</v>
      </c>
      <c r="P4012">
        <v>939.46099900000002</v>
      </c>
      <c r="Q4012">
        <v>1.5</v>
      </c>
      <c r="U4012">
        <v>122.879997</v>
      </c>
      <c r="V4012">
        <v>229.858002</v>
      </c>
      <c r="W4012">
        <v>0.14399999999999999</v>
      </c>
    </row>
    <row r="4013" spans="1:23" x14ac:dyDescent="0.3">
      <c r="A4013">
        <v>970.14001499999995</v>
      </c>
      <c r="B4013">
        <v>0.36699999999999999</v>
      </c>
      <c r="F4013">
        <v>796.42602499999998</v>
      </c>
      <c r="G4013">
        <v>0.88700000000000001</v>
      </c>
      <c r="K4013">
        <v>872.84198000000004</v>
      </c>
      <c r="L4013">
        <v>0.71099999999999997</v>
      </c>
      <c r="P4013">
        <v>727.20696999999996</v>
      </c>
      <c r="Q4013">
        <v>1.27</v>
      </c>
      <c r="U4013">
        <v>36.863998000000002</v>
      </c>
      <c r="V4013">
        <v>252.41099500000001</v>
      </c>
      <c r="W4013">
        <v>0.13100000000000001</v>
      </c>
    </row>
    <row r="4014" spans="1:23" x14ac:dyDescent="0.3">
      <c r="A4014">
        <v>970.22601299999997</v>
      </c>
      <c r="B4014">
        <v>0.33600000000000002</v>
      </c>
      <c r="F4014">
        <v>804.91900599999997</v>
      </c>
      <c r="G4014">
        <v>0.54300000000000004</v>
      </c>
      <c r="K4014">
        <v>945.40502900000001</v>
      </c>
      <c r="L4014">
        <v>0.66400000000000003</v>
      </c>
      <c r="P4014">
        <v>837.13000499999998</v>
      </c>
      <c r="Q4014">
        <v>1.367</v>
      </c>
      <c r="U4014">
        <v>163.83999600000001</v>
      </c>
      <c r="V4014">
        <v>156.75100699999999</v>
      </c>
      <c r="W4014">
        <v>0.14199999999999999</v>
      </c>
    </row>
    <row r="4015" spans="1:23" x14ac:dyDescent="0.3">
      <c r="A4015">
        <v>967.21997099999999</v>
      </c>
      <c r="B4015">
        <v>0.33800000000000002</v>
      </c>
      <c r="F4015">
        <v>806.92901600000005</v>
      </c>
      <c r="G4015">
        <v>0.50600000000000001</v>
      </c>
      <c r="K4015">
        <v>659.64898700000003</v>
      </c>
      <c r="L4015">
        <v>2.1240000000000001</v>
      </c>
      <c r="P4015">
        <v>753.05602999999996</v>
      </c>
      <c r="Q4015">
        <v>0.83399999999999996</v>
      </c>
      <c r="U4015">
        <v>167.93600499999999</v>
      </c>
      <c r="V4015">
        <v>200.554001</v>
      </c>
      <c r="W4015">
        <v>0.125</v>
      </c>
    </row>
    <row r="4016" spans="1:23" x14ac:dyDescent="0.3">
      <c r="A4016">
        <v>993.75299099999995</v>
      </c>
      <c r="B4016">
        <v>0.58799999999999997</v>
      </c>
      <c r="F4016">
        <v>808.01800500000002</v>
      </c>
      <c r="G4016">
        <v>0.51600000000000001</v>
      </c>
      <c r="K4016">
        <v>842.79101600000001</v>
      </c>
      <c r="L4016">
        <v>1.169</v>
      </c>
      <c r="P4016">
        <v>987.85601799999995</v>
      </c>
      <c r="Q4016">
        <v>0.56799999999999995</v>
      </c>
      <c r="U4016">
        <v>233.47200000000001</v>
      </c>
      <c r="V4016">
        <v>214.74400299999999</v>
      </c>
      <c r="W4016">
        <v>0.11</v>
      </c>
    </row>
    <row r="4017" spans="1:23" x14ac:dyDescent="0.3">
      <c r="A4017">
        <v>992.86999500000002</v>
      </c>
      <c r="B4017">
        <v>0.57799999999999996</v>
      </c>
      <c r="F4017">
        <v>981.97699</v>
      </c>
      <c r="G4017">
        <v>0.41699999999999998</v>
      </c>
      <c r="K4017">
        <v>215.00199900000001</v>
      </c>
      <c r="L4017">
        <v>1.4850000000000001</v>
      </c>
      <c r="P4017">
        <v>988.62200900000005</v>
      </c>
      <c r="Q4017">
        <v>0.59399999999999997</v>
      </c>
      <c r="U4017">
        <v>233.47200000000001</v>
      </c>
      <c r="V4017">
        <v>207.74099699999999</v>
      </c>
      <c r="W4017">
        <v>0.113</v>
      </c>
    </row>
    <row r="4018" spans="1:23" x14ac:dyDescent="0.3">
      <c r="A4018">
        <v>353.17300399999999</v>
      </c>
      <c r="B4018">
        <v>2.6960000000000002</v>
      </c>
      <c r="F4018">
        <v>983.44000200000005</v>
      </c>
      <c r="G4018">
        <v>0.42</v>
      </c>
      <c r="K4018">
        <v>674.79797399999995</v>
      </c>
      <c r="L4018">
        <v>1.3220000000000001</v>
      </c>
      <c r="P4018">
        <v>871.262024</v>
      </c>
      <c r="Q4018">
        <v>0.60599999999999998</v>
      </c>
      <c r="U4018">
        <v>385.02398699999998</v>
      </c>
      <c r="V4018">
        <v>191.03100599999999</v>
      </c>
      <c r="W4018">
        <v>0.16500000000000001</v>
      </c>
    </row>
    <row r="4019" spans="1:23" x14ac:dyDescent="0.3">
      <c r="A4019">
        <v>468.45599399999998</v>
      </c>
      <c r="B4019">
        <v>1.8140000000000001</v>
      </c>
      <c r="F4019">
        <v>979.69097899999997</v>
      </c>
      <c r="G4019">
        <v>0.42099999999999999</v>
      </c>
      <c r="K4019">
        <v>675.864014</v>
      </c>
      <c r="L4019">
        <v>1.5389999999999999</v>
      </c>
      <c r="P4019">
        <v>879.76501499999995</v>
      </c>
      <c r="Q4019">
        <v>0.60099999999999998</v>
      </c>
      <c r="U4019">
        <v>1028.095947</v>
      </c>
      <c r="V4019">
        <v>5.2690000000000001</v>
      </c>
      <c r="W4019">
        <v>0.11799999999999999</v>
      </c>
    </row>
    <row r="4020" spans="1:23" x14ac:dyDescent="0.3">
      <c r="A4020">
        <v>894.52301</v>
      </c>
      <c r="B4020">
        <v>0.77800000000000002</v>
      </c>
      <c r="F4020">
        <v>877.828979</v>
      </c>
      <c r="G4020">
        <v>1.1559999999999999</v>
      </c>
      <c r="K4020">
        <v>614.19500700000003</v>
      </c>
      <c r="L4020">
        <v>1.6990000000000001</v>
      </c>
      <c r="P4020">
        <v>855.24798599999997</v>
      </c>
      <c r="Q4020">
        <v>0.52700000000000002</v>
      </c>
      <c r="U4020">
        <v>1040.384033</v>
      </c>
      <c r="V4020">
        <v>4.157</v>
      </c>
      <c r="W4020">
        <v>0.11</v>
      </c>
    </row>
    <row r="4021" spans="1:23" x14ac:dyDescent="0.3">
      <c r="A4021">
        <v>837.64398200000005</v>
      </c>
      <c r="B4021">
        <v>1.236</v>
      </c>
      <c r="F4021">
        <v>964.08398399999999</v>
      </c>
      <c r="G4021">
        <v>0.51700000000000002</v>
      </c>
      <c r="K4021">
        <v>718.14398200000005</v>
      </c>
      <c r="L4021">
        <v>1.274</v>
      </c>
      <c r="P4021">
        <v>942.35199</v>
      </c>
      <c r="Q4021">
        <v>0.496</v>
      </c>
      <c r="U4021">
        <v>909.31201199999998</v>
      </c>
      <c r="V4021">
        <v>30.735001</v>
      </c>
      <c r="W4021">
        <v>0.11700000000000001</v>
      </c>
    </row>
    <row r="4022" spans="1:23" x14ac:dyDescent="0.3">
      <c r="A4022">
        <v>686.60601799999995</v>
      </c>
      <c r="B4022">
        <v>0.94199999999999995</v>
      </c>
      <c r="F4022">
        <v>965.341003</v>
      </c>
      <c r="G4022">
        <v>0.53900000000000003</v>
      </c>
      <c r="K4022">
        <v>778.46398899999997</v>
      </c>
      <c r="L4022">
        <v>0.50900000000000001</v>
      </c>
      <c r="P4022">
        <v>938.47198500000002</v>
      </c>
      <c r="Q4022">
        <v>0.46700000000000003</v>
      </c>
      <c r="U4022">
        <v>983.03997800000002</v>
      </c>
      <c r="V4022">
        <v>18.650998999999999</v>
      </c>
      <c r="W4022">
        <v>0.153</v>
      </c>
    </row>
    <row r="4023" spans="1:23" x14ac:dyDescent="0.3">
      <c r="A4023">
        <v>742.59301800000003</v>
      </c>
      <c r="B4023">
        <v>1.4650000000000001</v>
      </c>
      <c r="F4023">
        <v>685.62298599999997</v>
      </c>
      <c r="G4023">
        <v>1.2709999999999999</v>
      </c>
      <c r="K4023">
        <v>775.38897699999995</v>
      </c>
      <c r="L4023">
        <v>0.61899999999999999</v>
      </c>
      <c r="P4023">
        <v>946.24102800000003</v>
      </c>
      <c r="Q4023">
        <v>0.496</v>
      </c>
      <c r="U4023">
        <v>1003.52002</v>
      </c>
      <c r="V4023">
        <v>6.4560000000000004</v>
      </c>
      <c r="W4023">
        <v>0.14000000000000001</v>
      </c>
    </row>
    <row r="4024" spans="1:23" x14ac:dyDescent="0.3">
      <c r="A4024">
        <v>890.830017</v>
      </c>
      <c r="B4024">
        <v>0.42599999999999999</v>
      </c>
      <c r="F4024">
        <v>887.50897199999997</v>
      </c>
      <c r="G4024">
        <v>0.72499999999999998</v>
      </c>
      <c r="K4024">
        <v>650.12701400000003</v>
      </c>
      <c r="L4024">
        <v>1.5820000000000001</v>
      </c>
      <c r="P4024">
        <v>895.37402299999997</v>
      </c>
      <c r="Q4024">
        <v>0.79900000000000004</v>
      </c>
      <c r="U4024">
        <v>974.84802200000001</v>
      </c>
      <c r="V4024">
        <v>13.914</v>
      </c>
      <c r="W4024">
        <v>0.115</v>
      </c>
    </row>
    <row r="4025" spans="1:23" x14ac:dyDescent="0.3">
      <c r="A4025">
        <v>897.11102300000005</v>
      </c>
      <c r="B4025">
        <v>0.432</v>
      </c>
      <c r="F4025">
        <v>931.64801</v>
      </c>
      <c r="G4025">
        <v>0.61899999999999999</v>
      </c>
      <c r="K4025">
        <v>594.796021</v>
      </c>
      <c r="L4025">
        <v>1.5569999999999999</v>
      </c>
      <c r="P4025">
        <v>898.567993</v>
      </c>
      <c r="Q4025">
        <v>0.80200000000000005</v>
      </c>
      <c r="U4025">
        <v>983.03997800000002</v>
      </c>
      <c r="V4025">
        <v>14.329000000000001</v>
      </c>
      <c r="W4025">
        <v>0.114</v>
      </c>
    </row>
    <row r="4026" spans="1:23" hidden="1" x14ac:dyDescent="0.3">
      <c r="A4026">
        <v>917.08099400000003</v>
      </c>
      <c r="B4026">
        <v>0.55000000000000004</v>
      </c>
      <c r="F4026">
        <v>397.29199199999999</v>
      </c>
      <c r="G4026">
        <v>2.2639999999999998</v>
      </c>
      <c r="K4026">
        <v>709.95800799999995</v>
      </c>
      <c r="L4026">
        <v>0.94199999999999995</v>
      </c>
      <c r="P4026">
        <v>512.45696999999996</v>
      </c>
      <c r="Q4026">
        <v>1.7689999999999999</v>
      </c>
      <c r="U4026">
        <v>1048.5760499999999</v>
      </c>
      <c r="V4026">
        <v>0</v>
      </c>
      <c r="W4026">
        <v>0.14599999999999999</v>
      </c>
    </row>
    <row r="4027" spans="1:23" x14ac:dyDescent="0.3">
      <c r="A4027">
        <v>919.37402299999997</v>
      </c>
      <c r="B4027">
        <v>0.57999999999999996</v>
      </c>
      <c r="F4027">
        <v>536.33898899999997</v>
      </c>
      <c r="G4027">
        <v>1.472</v>
      </c>
      <c r="K4027">
        <v>680.72399900000005</v>
      </c>
      <c r="L4027">
        <v>1.1870000000000001</v>
      </c>
      <c r="P4027">
        <v>775.09997599999997</v>
      </c>
      <c r="Q4027">
        <v>0.65200000000000002</v>
      </c>
      <c r="U4027">
        <v>655.35998500000005</v>
      </c>
      <c r="V4027">
        <v>91.476996999999997</v>
      </c>
      <c r="W4027">
        <v>0.112</v>
      </c>
    </row>
    <row r="4028" spans="1:23" x14ac:dyDescent="0.3">
      <c r="A4028">
        <v>796.56500200000005</v>
      </c>
      <c r="B4028">
        <v>1.64</v>
      </c>
      <c r="F4028">
        <v>401.40798999999998</v>
      </c>
      <c r="G4028">
        <v>2.6240000000000001</v>
      </c>
      <c r="K4028">
        <v>953.45800799999995</v>
      </c>
      <c r="L4028">
        <v>1.446</v>
      </c>
      <c r="P4028">
        <v>948.54998799999998</v>
      </c>
      <c r="Q4028">
        <v>0.45500000000000002</v>
      </c>
      <c r="U4028">
        <v>688.12799099999995</v>
      </c>
      <c r="V4028">
        <v>134.93400600000001</v>
      </c>
      <c r="W4028">
        <v>0.109</v>
      </c>
    </row>
    <row r="4029" spans="1:23" x14ac:dyDescent="0.3">
      <c r="A4029">
        <v>990.36602800000003</v>
      </c>
      <c r="B4029">
        <v>1.02</v>
      </c>
      <c r="F4029">
        <v>726.04901099999995</v>
      </c>
      <c r="G4029">
        <v>1.181</v>
      </c>
      <c r="K4029">
        <v>556.36499000000003</v>
      </c>
      <c r="L4029">
        <v>1.895</v>
      </c>
      <c r="P4029">
        <v>949.70300299999997</v>
      </c>
      <c r="Q4029">
        <v>0.47099999999999997</v>
      </c>
      <c r="U4029">
        <v>655.35998500000005</v>
      </c>
      <c r="V4029">
        <v>133.77499399999999</v>
      </c>
      <c r="W4029">
        <v>0.11799999999999999</v>
      </c>
    </row>
    <row r="4030" spans="1:23" x14ac:dyDescent="0.3">
      <c r="A4030">
        <v>977.38201900000001</v>
      </c>
      <c r="B4030">
        <v>0.92400000000000004</v>
      </c>
      <c r="F4030">
        <v>419.19601399999999</v>
      </c>
      <c r="G4030">
        <v>2.1800000000000002</v>
      </c>
      <c r="K4030">
        <v>865.387024</v>
      </c>
      <c r="L4030">
        <v>0.79</v>
      </c>
      <c r="P4030">
        <v>745.54998799999998</v>
      </c>
      <c r="Q4030">
        <v>0.623</v>
      </c>
      <c r="U4030">
        <v>860.15997300000004</v>
      </c>
      <c r="V4030">
        <v>43.904998999999997</v>
      </c>
      <c r="W4030">
        <v>0.11600000000000001</v>
      </c>
    </row>
    <row r="4031" spans="1:23" x14ac:dyDescent="0.3">
      <c r="A4031">
        <v>978.49597200000005</v>
      </c>
      <c r="B4031">
        <v>1.228</v>
      </c>
      <c r="F4031">
        <v>476.04998799999998</v>
      </c>
      <c r="G4031">
        <v>1.6060000000000001</v>
      </c>
      <c r="K4031">
        <v>796.98999000000003</v>
      </c>
      <c r="L4031">
        <v>1.786</v>
      </c>
      <c r="P4031">
        <v>988.87402299999997</v>
      </c>
      <c r="Q4031">
        <v>0.72399999999999998</v>
      </c>
      <c r="U4031">
        <v>491.51998900000001</v>
      </c>
      <c r="V4031">
        <v>121.13099699999999</v>
      </c>
      <c r="W4031">
        <v>0.13400000000000001</v>
      </c>
    </row>
    <row r="4032" spans="1:23" x14ac:dyDescent="0.3">
      <c r="A4032">
        <v>920.31201199999998</v>
      </c>
      <c r="B4032">
        <v>0.34499999999999997</v>
      </c>
      <c r="F4032">
        <v>983.35601799999995</v>
      </c>
      <c r="G4032">
        <v>0.56599999999999995</v>
      </c>
      <c r="K4032">
        <v>579.41101100000003</v>
      </c>
      <c r="L4032">
        <v>1.107</v>
      </c>
      <c r="P4032">
        <v>989.080017</v>
      </c>
      <c r="Q4032">
        <v>0.73899999999999999</v>
      </c>
      <c r="U4032">
        <v>802.81597899999997</v>
      </c>
      <c r="V4032">
        <v>68.274001999999996</v>
      </c>
      <c r="W4032">
        <v>0.126</v>
      </c>
    </row>
    <row r="4033" spans="1:23" x14ac:dyDescent="0.3">
      <c r="A4033">
        <v>913.98699999999997</v>
      </c>
      <c r="B4033">
        <v>0.33200000000000002</v>
      </c>
      <c r="F4033">
        <v>921.45001200000002</v>
      </c>
      <c r="G4033">
        <v>1.0209999999999999</v>
      </c>
      <c r="K4033">
        <v>981.94897500000002</v>
      </c>
      <c r="L4033">
        <v>0.53100000000000003</v>
      </c>
      <c r="P4033">
        <v>869.137024</v>
      </c>
      <c r="Q4033">
        <v>1.421</v>
      </c>
      <c r="U4033">
        <v>950.271973</v>
      </c>
      <c r="V4033">
        <v>33.894001000000003</v>
      </c>
      <c r="W4033">
        <v>0.129</v>
      </c>
    </row>
    <row r="4034" spans="1:23" x14ac:dyDescent="0.3">
      <c r="A4034">
        <v>917.37200900000005</v>
      </c>
      <c r="B4034">
        <v>0.438</v>
      </c>
      <c r="F4034">
        <v>826.021973</v>
      </c>
      <c r="G4034">
        <v>1.2909999999999999</v>
      </c>
      <c r="K4034">
        <v>983.533997</v>
      </c>
      <c r="L4034">
        <v>0.52</v>
      </c>
      <c r="P4034">
        <v>959.25799600000005</v>
      </c>
      <c r="Q4034">
        <v>0.56100000000000005</v>
      </c>
      <c r="U4034">
        <v>733.18402100000003</v>
      </c>
      <c r="V4034">
        <v>86.995002999999997</v>
      </c>
      <c r="W4034">
        <v>0.129</v>
      </c>
    </row>
    <row r="4035" spans="1:23" x14ac:dyDescent="0.3">
      <c r="A4035">
        <v>982.26702899999998</v>
      </c>
      <c r="B4035">
        <v>0.63900000000000001</v>
      </c>
      <c r="F4035">
        <v>917.15997300000004</v>
      </c>
      <c r="G4035">
        <v>0.72</v>
      </c>
      <c r="K4035">
        <v>907.53497300000004</v>
      </c>
      <c r="L4035">
        <v>0.58599999999999997</v>
      </c>
      <c r="P4035">
        <v>680.08099400000003</v>
      </c>
      <c r="Q4035">
        <v>1.587</v>
      </c>
      <c r="U4035">
        <v>966.65600600000005</v>
      </c>
      <c r="V4035">
        <v>23.41</v>
      </c>
      <c r="W4035">
        <v>0.109</v>
      </c>
    </row>
    <row r="4036" spans="1:23" x14ac:dyDescent="0.3">
      <c r="A4036">
        <v>982.40100099999995</v>
      </c>
      <c r="B4036">
        <v>0.83899999999999997</v>
      </c>
      <c r="F4036">
        <v>991.91803000000004</v>
      </c>
      <c r="G4036">
        <v>1.0629999999999999</v>
      </c>
      <c r="K4036">
        <v>843.93902600000001</v>
      </c>
      <c r="L4036">
        <v>1.0269999999999999</v>
      </c>
      <c r="P4036">
        <v>712.92297399999995</v>
      </c>
      <c r="Q4036">
        <v>2.2250000000000001</v>
      </c>
      <c r="U4036">
        <v>270.33599900000002</v>
      </c>
      <c r="V4036">
        <v>138.307999</v>
      </c>
      <c r="W4036">
        <v>0.11</v>
      </c>
    </row>
    <row r="4037" spans="1:23" x14ac:dyDescent="0.3">
      <c r="A4037">
        <v>860.15502900000001</v>
      </c>
      <c r="B4037">
        <v>0.56799999999999995</v>
      </c>
      <c r="F4037">
        <v>845.59600799999998</v>
      </c>
      <c r="G4037">
        <v>1.4119999999999999</v>
      </c>
      <c r="K4037">
        <v>856.67700200000002</v>
      </c>
      <c r="L4037">
        <v>0.98299999999999998</v>
      </c>
      <c r="P4037">
        <v>835.96002199999998</v>
      </c>
      <c r="Q4037">
        <v>0.40300000000000002</v>
      </c>
      <c r="U4037">
        <v>704.512024</v>
      </c>
      <c r="V4037">
        <v>59.818001000000002</v>
      </c>
      <c r="W4037">
        <v>0.109</v>
      </c>
    </row>
    <row r="4038" spans="1:23" x14ac:dyDescent="0.3">
      <c r="A4038">
        <v>966.56701699999996</v>
      </c>
      <c r="B4038">
        <v>0.67300000000000004</v>
      </c>
      <c r="F4038">
        <v>822.44000200000005</v>
      </c>
      <c r="G4038">
        <v>1.1859999999999999</v>
      </c>
      <c r="K4038">
        <v>924.80499299999997</v>
      </c>
      <c r="L4038">
        <v>0.64200000000000002</v>
      </c>
      <c r="P4038">
        <v>844.69000200000005</v>
      </c>
      <c r="Q4038">
        <v>0.37</v>
      </c>
      <c r="U4038">
        <v>688.12799099999995</v>
      </c>
      <c r="V4038">
        <v>85.806999000000005</v>
      </c>
      <c r="W4038">
        <v>0.114</v>
      </c>
    </row>
    <row r="4039" spans="1:23" x14ac:dyDescent="0.3">
      <c r="A4039">
        <v>994.35900900000001</v>
      </c>
      <c r="B4039">
        <v>1.0649999999999999</v>
      </c>
      <c r="F4039">
        <v>973.75</v>
      </c>
      <c r="G4039">
        <v>0.84599999999999997</v>
      </c>
      <c r="K4039">
        <v>922.01898200000005</v>
      </c>
      <c r="L4039">
        <v>0.67300000000000004</v>
      </c>
      <c r="P4039">
        <v>957.97997999999995</v>
      </c>
      <c r="Q4039">
        <v>0.66500000000000004</v>
      </c>
      <c r="U4039">
        <v>385.02398699999998</v>
      </c>
      <c r="V4039">
        <v>114.415001</v>
      </c>
      <c r="W4039">
        <v>0.12</v>
      </c>
    </row>
    <row r="4040" spans="1:23" x14ac:dyDescent="0.3">
      <c r="A4040">
        <v>592.60998500000005</v>
      </c>
      <c r="B4040">
        <v>2.0619999999999998</v>
      </c>
      <c r="F4040">
        <v>628.72100799999998</v>
      </c>
      <c r="G4040">
        <v>1.4950000000000001</v>
      </c>
      <c r="K4040">
        <v>741.55798300000004</v>
      </c>
      <c r="L4040">
        <v>1.1160000000000001</v>
      </c>
      <c r="P4040">
        <v>953.875</v>
      </c>
      <c r="Q4040">
        <v>0.65</v>
      </c>
      <c r="U4040">
        <v>610.30401600000005</v>
      </c>
      <c r="V4040">
        <v>139.41700700000001</v>
      </c>
      <c r="W4040">
        <v>0.11</v>
      </c>
    </row>
    <row r="4041" spans="1:23" x14ac:dyDescent="0.3">
      <c r="A4041">
        <v>736.17602499999998</v>
      </c>
      <c r="B4041">
        <v>1.286</v>
      </c>
      <c r="F4041">
        <v>987.487976</v>
      </c>
      <c r="G4041">
        <v>0.61599999999999999</v>
      </c>
      <c r="K4041">
        <v>946.51300000000003</v>
      </c>
      <c r="L4041">
        <v>0.38400000000000001</v>
      </c>
      <c r="P4041">
        <v>799.18499799999995</v>
      </c>
      <c r="Q4041">
        <v>0.996</v>
      </c>
      <c r="U4041">
        <v>933.88800000000003</v>
      </c>
      <c r="V4041">
        <v>27.511998999999999</v>
      </c>
      <c r="W4041">
        <v>0.115</v>
      </c>
    </row>
    <row r="4042" spans="1:23" x14ac:dyDescent="0.3">
      <c r="A4042">
        <v>833.23199499999998</v>
      </c>
      <c r="B4042">
        <v>1.0580000000000001</v>
      </c>
      <c r="F4042">
        <v>989.510986</v>
      </c>
      <c r="G4042">
        <v>0.627</v>
      </c>
      <c r="K4042">
        <v>951.771973</v>
      </c>
      <c r="L4042">
        <v>0.38300000000000001</v>
      </c>
      <c r="P4042">
        <v>822.69397000000004</v>
      </c>
      <c r="Q4042">
        <v>1.1399999999999999</v>
      </c>
      <c r="U4042">
        <v>118.783997</v>
      </c>
      <c r="V4042">
        <v>187.070007</v>
      </c>
      <c r="W4042">
        <v>0.124</v>
      </c>
    </row>
    <row r="4043" spans="1:23" x14ac:dyDescent="0.3">
      <c r="A4043">
        <v>781.78198199999997</v>
      </c>
      <c r="B4043">
        <v>1.4430000000000001</v>
      </c>
      <c r="F4043">
        <v>337.79501299999998</v>
      </c>
      <c r="G4043">
        <v>3.54</v>
      </c>
      <c r="K4043">
        <v>875.69598399999995</v>
      </c>
      <c r="L4043">
        <v>0.624</v>
      </c>
      <c r="P4043">
        <v>975.17700200000002</v>
      </c>
      <c r="Q4043">
        <v>0.44</v>
      </c>
      <c r="U4043">
        <v>24.576000000000001</v>
      </c>
      <c r="V4043">
        <v>259.90798999999998</v>
      </c>
      <c r="W4043">
        <v>0.13900000000000001</v>
      </c>
    </row>
    <row r="4044" spans="1:23" x14ac:dyDescent="0.3">
      <c r="A4044">
        <v>660.37200900000005</v>
      </c>
      <c r="B4044">
        <v>1.8149999999999999</v>
      </c>
      <c r="F4044">
        <v>765.71801800000003</v>
      </c>
      <c r="G4044">
        <v>0.98899999999999999</v>
      </c>
      <c r="K4044">
        <v>879.71301300000005</v>
      </c>
      <c r="L4044">
        <v>0.48099999999999998</v>
      </c>
      <c r="P4044">
        <v>972.65600600000005</v>
      </c>
      <c r="Q4044">
        <v>0.46899999999999997</v>
      </c>
      <c r="U4044">
        <v>114.68800400000001</v>
      </c>
      <c r="V4044">
        <v>224.848007</v>
      </c>
      <c r="W4044">
        <v>0.11700000000000001</v>
      </c>
    </row>
    <row r="4045" spans="1:23" x14ac:dyDescent="0.3">
      <c r="A4045">
        <v>431.94500699999998</v>
      </c>
      <c r="B4045">
        <v>3.278</v>
      </c>
      <c r="F4045">
        <v>703.40002400000003</v>
      </c>
      <c r="G4045">
        <v>1.6419999999999999</v>
      </c>
      <c r="K4045">
        <v>875.137024</v>
      </c>
      <c r="L4045">
        <v>0.434</v>
      </c>
      <c r="P4045">
        <v>693.54199200000005</v>
      </c>
      <c r="Q4045">
        <v>0.66200000000000003</v>
      </c>
      <c r="U4045">
        <v>151.55200199999999</v>
      </c>
      <c r="V4045">
        <v>206.93899500000001</v>
      </c>
      <c r="W4045">
        <v>0.111</v>
      </c>
    </row>
    <row r="4046" spans="1:23" x14ac:dyDescent="0.3">
      <c r="A4046">
        <v>982.22100799999998</v>
      </c>
      <c r="B4046">
        <v>1.383</v>
      </c>
      <c r="F4046">
        <v>883.61999500000002</v>
      </c>
      <c r="G4046">
        <v>0.64500000000000002</v>
      </c>
      <c r="K4046">
        <v>876.54998799999998</v>
      </c>
      <c r="L4046">
        <v>0.44600000000000001</v>
      </c>
      <c r="P4046">
        <v>919.64300500000002</v>
      </c>
      <c r="Q4046">
        <v>0.752</v>
      </c>
      <c r="U4046">
        <v>331.77600100000001</v>
      </c>
      <c r="V4046">
        <v>244.29600500000001</v>
      </c>
      <c r="W4046">
        <v>0.115</v>
      </c>
    </row>
    <row r="4047" spans="1:23" x14ac:dyDescent="0.3">
      <c r="A4047">
        <v>551.512024</v>
      </c>
      <c r="B4047">
        <v>3.2120000000000002</v>
      </c>
      <c r="F4047">
        <v>569.15197799999999</v>
      </c>
      <c r="G4047">
        <v>2.6749999999999998</v>
      </c>
      <c r="K4047">
        <v>706.18597399999999</v>
      </c>
      <c r="L4047">
        <v>1.6459999999999999</v>
      </c>
      <c r="P4047">
        <v>922.84600799999998</v>
      </c>
      <c r="Q4047">
        <v>0.73199999999999998</v>
      </c>
      <c r="U4047">
        <v>40.959999000000003</v>
      </c>
      <c r="V4047">
        <v>221.91099500000001</v>
      </c>
      <c r="W4047">
        <v>0.112</v>
      </c>
    </row>
    <row r="4048" spans="1:23" x14ac:dyDescent="0.3">
      <c r="A4048">
        <v>966.557007</v>
      </c>
      <c r="B4048">
        <v>0.47299999999999998</v>
      </c>
      <c r="F4048">
        <v>855.13500999999997</v>
      </c>
      <c r="G4048">
        <v>0.52800000000000002</v>
      </c>
      <c r="K4048">
        <v>588.57800299999997</v>
      </c>
      <c r="L4048">
        <v>1.57</v>
      </c>
      <c r="P4048">
        <v>758.88299600000005</v>
      </c>
      <c r="Q4048">
        <v>1.514</v>
      </c>
      <c r="U4048">
        <v>110.59200300000001</v>
      </c>
      <c r="V4048">
        <v>252.48800700000001</v>
      </c>
      <c r="W4048">
        <v>0.12</v>
      </c>
    </row>
    <row r="4049" spans="1:23" x14ac:dyDescent="0.3">
      <c r="A4049">
        <v>793.80602999999996</v>
      </c>
      <c r="B4049">
        <v>0.73499999999999999</v>
      </c>
      <c r="F4049">
        <v>906.36602800000003</v>
      </c>
      <c r="G4049">
        <v>0.71199999999999997</v>
      </c>
      <c r="K4049">
        <v>936.89300500000002</v>
      </c>
      <c r="L4049">
        <v>0.61599999999999999</v>
      </c>
      <c r="P4049">
        <v>974.68499799999995</v>
      </c>
      <c r="Q4049">
        <v>0.33</v>
      </c>
      <c r="U4049">
        <v>425.98400900000001</v>
      </c>
      <c r="V4049">
        <v>201.00700399999999</v>
      </c>
      <c r="W4049">
        <v>0.108</v>
      </c>
    </row>
    <row r="4050" spans="1:23" x14ac:dyDescent="0.3">
      <c r="A4050">
        <v>540.79998799999998</v>
      </c>
      <c r="B4050">
        <v>1.1850000000000001</v>
      </c>
      <c r="F4050">
        <v>918.49499500000002</v>
      </c>
      <c r="G4050">
        <v>0.91900000000000004</v>
      </c>
      <c r="K4050">
        <v>868.862976</v>
      </c>
      <c r="L4050">
        <v>0.90300000000000002</v>
      </c>
      <c r="P4050">
        <v>977.48199499999998</v>
      </c>
      <c r="Q4050">
        <v>0.318</v>
      </c>
      <c r="U4050">
        <v>233.47200000000001</v>
      </c>
      <c r="V4050">
        <v>186.31100499999999</v>
      </c>
      <c r="W4050">
        <v>0.115</v>
      </c>
    </row>
    <row r="4051" spans="1:23" x14ac:dyDescent="0.3">
      <c r="A4051">
        <v>906.60101299999997</v>
      </c>
      <c r="B4051">
        <v>0.443</v>
      </c>
      <c r="F4051">
        <v>918.58697500000005</v>
      </c>
      <c r="G4051">
        <v>0.96099999999999997</v>
      </c>
      <c r="K4051">
        <v>866.41699200000005</v>
      </c>
      <c r="L4051">
        <v>0.83399999999999996</v>
      </c>
      <c r="P4051">
        <v>973.97399900000005</v>
      </c>
      <c r="Q4051">
        <v>0.33100000000000002</v>
      </c>
      <c r="U4051">
        <v>356.35199</v>
      </c>
      <c r="V4051">
        <v>171.345001</v>
      </c>
      <c r="W4051">
        <v>0.113</v>
      </c>
    </row>
    <row r="4052" spans="1:23" x14ac:dyDescent="0.3">
      <c r="A4052">
        <v>903.98999000000003</v>
      </c>
      <c r="B4052">
        <v>0.52200000000000002</v>
      </c>
      <c r="F4052">
        <v>911.99499500000002</v>
      </c>
      <c r="G4052">
        <v>1.335</v>
      </c>
      <c r="K4052">
        <v>578.45696999999996</v>
      </c>
      <c r="L4052">
        <v>0.98099999999999998</v>
      </c>
      <c r="P4052">
        <v>962.53601100000003</v>
      </c>
      <c r="Q4052">
        <v>1.036</v>
      </c>
      <c r="U4052">
        <v>962.55999799999995</v>
      </c>
      <c r="V4052">
        <v>18.641999999999999</v>
      </c>
      <c r="W4052">
        <v>0.109</v>
      </c>
    </row>
    <row r="4053" spans="1:23" x14ac:dyDescent="0.3">
      <c r="A4053">
        <v>597.06201199999998</v>
      </c>
      <c r="B4053">
        <v>1.653</v>
      </c>
      <c r="F4053">
        <v>549.50701900000001</v>
      </c>
      <c r="G4053">
        <v>2.8940000000000001</v>
      </c>
      <c r="K4053">
        <v>927.43798800000002</v>
      </c>
      <c r="L4053">
        <v>0.63600000000000001</v>
      </c>
      <c r="P4053">
        <v>830.71997099999999</v>
      </c>
      <c r="Q4053">
        <v>0.56000000000000005</v>
      </c>
      <c r="U4053">
        <v>417.79199199999999</v>
      </c>
      <c r="V4053">
        <v>152.94700599999999</v>
      </c>
      <c r="W4053">
        <v>0.13100000000000001</v>
      </c>
    </row>
    <row r="4054" spans="1:23" x14ac:dyDescent="0.3">
      <c r="A4054">
        <v>145.841995</v>
      </c>
      <c r="B4054">
        <v>3.016</v>
      </c>
      <c r="F4054">
        <v>560.31097399999999</v>
      </c>
      <c r="G4054">
        <v>1.849</v>
      </c>
      <c r="K4054">
        <v>784.50299099999995</v>
      </c>
      <c r="L4054">
        <v>1.0029999999999999</v>
      </c>
      <c r="P4054">
        <v>832.74499500000002</v>
      </c>
      <c r="Q4054">
        <v>0.53</v>
      </c>
      <c r="U4054">
        <v>708.60797100000002</v>
      </c>
      <c r="V4054">
        <v>70.930000000000007</v>
      </c>
      <c r="W4054">
        <v>0.13100000000000001</v>
      </c>
    </row>
    <row r="4055" spans="1:23" x14ac:dyDescent="0.3">
      <c r="A4055">
        <v>972.58502199999998</v>
      </c>
      <c r="B4055">
        <v>0.30599999999999999</v>
      </c>
      <c r="F4055">
        <v>868.25598100000002</v>
      </c>
      <c r="G4055">
        <v>1.226</v>
      </c>
      <c r="K4055">
        <v>75.934997999999993</v>
      </c>
      <c r="L4055">
        <v>3.7850000000000001</v>
      </c>
      <c r="P4055">
        <v>924.85497999999995</v>
      </c>
      <c r="Q4055">
        <v>1.379</v>
      </c>
      <c r="U4055">
        <v>311.29599000000002</v>
      </c>
      <c r="V4055">
        <v>126.44000200000001</v>
      </c>
      <c r="W4055">
        <v>0.11</v>
      </c>
    </row>
    <row r="4056" spans="1:23" x14ac:dyDescent="0.3">
      <c r="A4056">
        <v>766.07598900000005</v>
      </c>
      <c r="B4056">
        <v>0.90700000000000003</v>
      </c>
      <c r="F4056">
        <v>813.18402100000003</v>
      </c>
      <c r="G4056">
        <v>0.76800000000000002</v>
      </c>
      <c r="K4056">
        <v>993.02002000000005</v>
      </c>
      <c r="L4056">
        <v>0.95899999999999996</v>
      </c>
      <c r="P4056">
        <v>999.94397000000004</v>
      </c>
      <c r="Q4056">
        <v>0.47199999999999998</v>
      </c>
      <c r="U4056">
        <v>462.84799199999998</v>
      </c>
      <c r="V4056">
        <v>129.18800400000001</v>
      </c>
      <c r="W4056">
        <v>0.115</v>
      </c>
    </row>
    <row r="4057" spans="1:23" x14ac:dyDescent="0.3">
      <c r="A4057">
        <v>906.81897000000004</v>
      </c>
      <c r="B4057">
        <v>0.93899999999999995</v>
      </c>
      <c r="F4057">
        <v>980.08697500000005</v>
      </c>
      <c r="G4057">
        <v>0.8</v>
      </c>
      <c r="K4057">
        <v>989.24902299999997</v>
      </c>
      <c r="L4057">
        <v>0.52200000000000002</v>
      </c>
      <c r="P4057">
        <v>838.533997</v>
      </c>
      <c r="Q4057">
        <v>1.1739999999999999</v>
      </c>
      <c r="U4057">
        <v>876.54400599999997</v>
      </c>
      <c r="V4057">
        <v>46.637999999999998</v>
      </c>
      <c r="W4057">
        <v>0.113</v>
      </c>
    </row>
    <row r="4058" spans="1:23" x14ac:dyDescent="0.3">
      <c r="A4058">
        <v>902.739014</v>
      </c>
      <c r="B4058">
        <v>2.0699999999999998</v>
      </c>
      <c r="F4058">
        <v>981.68102999999996</v>
      </c>
      <c r="G4058">
        <v>0.75700000000000001</v>
      </c>
      <c r="K4058">
        <v>990.34399399999995</v>
      </c>
      <c r="L4058">
        <v>0.51800000000000002</v>
      </c>
      <c r="P4058">
        <v>599.59899900000005</v>
      </c>
      <c r="Q4058">
        <v>3.8050000000000002</v>
      </c>
      <c r="U4058">
        <v>864.25598100000002</v>
      </c>
      <c r="V4058">
        <v>48.856997999999997</v>
      </c>
      <c r="W4058">
        <v>0.11600000000000001</v>
      </c>
    </row>
    <row r="4059" spans="1:23" x14ac:dyDescent="0.3">
      <c r="A4059">
        <v>848.01501499999995</v>
      </c>
      <c r="B4059">
        <v>3.2469999999999999</v>
      </c>
      <c r="F4059">
        <v>681.521973</v>
      </c>
      <c r="G4059">
        <v>0.97899999999999998</v>
      </c>
      <c r="K4059">
        <v>829.57598900000005</v>
      </c>
      <c r="L4059">
        <v>1.024</v>
      </c>
      <c r="P4059">
        <v>858.828979</v>
      </c>
      <c r="Q4059">
        <v>1.3759999999999999</v>
      </c>
      <c r="U4059">
        <v>909.31201199999998</v>
      </c>
      <c r="V4059">
        <v>33.380001</v>
      </c>
      <c r="W4059">
        <v>0.122</v>
      </c>
    </row>
    <row r="4060" spans="1:23" x14ac:dyDescent="0.3">
      <c r="A4060">
        <v>825.68701199999998</v>
      </c>
      <c r="B4060">
        <v>1.464</v>
      </c>
      <c r="F4060">
        <v>836.66699200000005</v>
      </c>
      <c r="G4060">
        <v>0.88400000000000001</v>
      </c>
      <c r="K4060">
        <v>765.13098100000002</v>
      </c>
      <c r="L4060">
        <v>1.198</v>
      </c>
      <c r="P4060">
        <v>993.80798300000004</v>
      </c>
      <c r="Q4060">
        <v>1.2490000000000001</v>
      </c>
      <c r="U4060">
        <v>286.72000100000002</v>
      </c>
      <c r="V4060">
        <v>188.36799600000001</v>
      </c>
      <c r="W4060">
        <v>0.11600000000000001</v>
      </c>
    </row>
    <row r="4061" spans="1:23" x14ac:dyDescent="0.3">
      <c r="A4061">
        <v>777.71698000000004</v>
      </c>
      <c r="B4061">
        <v>3.5979999999999999</v>
      </c>
      <c r="F4061">
        <v>794.58099400000003</v>
      </c>
      <c r="G4061">
        <v>1.3540000000000001</v>
      </c>
      <c r="K4061">
        <v>509.53298999999998</v>
      </c>
      <c r="L4061">
        <v>1.9570000000000001</v>
      </c>
      <c r="P4061">
        <v>817.93402100000003</v>
      </c>
      <c r="Q4061">
        <v>0.51600000000000001</v>
      </c>
      <c r="U4061">
        <v>446.46398900000003</v>
      </c>
      <c r="V4061">
        <v>188.35699500000001</v>
      </c>
      <c r="W4061">
        <v>0.109</v>
      </c>
    </row>
    <row r="4062" spans="1:23" x14ac:dyDescent="0.3">
      <c r="A4062">
        <v>709.19397000000004</v>
      </c>
      <c r="B4062">
        <v>4.1559999999999997</v>
      </c>
      <c r="F4062">
        <v>863.09698500000002</v>
      </c>
      <c r="G4062">
        <v>0.83799999999999997</v>
      </c>
      <c r="K4062">
        <v>833.74298099999999</v>
      </c>
      <c r="L4062">
        <v>1.159</v>
      </c>
      <c r="P4062">
        <v>728.07202099999995</v>
      </c>
      <c r="Q4062">
        <v>1.9790000000000001</v>
      </c>
      <c r="U4062">
        <v>356.35199</v>
      </c>
      <c r="V4062">
        <v>153.544006</v>
      </c>
      <c r="W4062">
        <v>0.114</v>
      </c>
    </row>
    <row r="4063" spans="1:23" x14ac:dyDescent="0.3">
      <c r="A4063">
        <v>854.04998799999998</v>
      </c>
      <c r="B4063">
        <v>1.768</v>
      </c>
      <c r="F4063">
        <v>775.80499299999997</v>
      </c>
      <c r="G4063">
        <v>1.0429999999999999</v>
      </c>
      <c r="K4063">
        <v>867.22601299999997</v>
      </c>
      <c r="L4063">
        <v>0.57699999999999996</v>
      </c>
      <c r="P4063">
        <v>478.868988</v>
      </c>
      <c r="Q4063">
        <v>1.633</v>
      </c>
      <c r="U4063">
        <v>450.55999800000001</v>
      </c>
      <c r="V4063">
        <v>164.34599299999999</v>
      </c>
      <c r="W4063">
        <v>0.13100000000000001</v>
      </c>
    </row>
    <row r="4064" spans="1:23" x14ac:dyDescent="0.3">
      <c r="A4064">
        <v>944.23999000000003</v>
      </c>
      <c r="B4064">
        <v>1.151</v>
      </c>
      <c r="F4064">
        <v>934.93499799999995</v>
      </c>
      <c r="G4064">
        <v>0.75700000000000001</v>
      </c>
      <c r="K4064">
        <v>784.20001200000002</v>
      </c>
      <c r="L4064">
        <v>1.0780000000000001</v>
      </c>
      <c r="P4064">
        <v>931.16400099999998</v>
      </c>
      <c r="Q4064">
        <v>0.437</v>
      </c>
      <c r="U4064">
        <v>294.91198700000001</v>
      </c>
      <c r="V4064">
        <v>250.54299900000001</v>
      </c>
      <c r="W4064">
        <v>0.14000000000000001</v>
      </c>
    </row>
    <row r="4065" spans="1:23" x14ac:dyDescent="0.3">
      <c r="A4065">
        <v>894.23699999999997</v>
      </c>
      <c r="B4065">
        <v>1.8109999999999999</v>
      </c>
      <c r="F4065">
        <v>997.39099099999999</v>
      </c>
      <c r="G4065">
        <v>0.79700000000000004</v>
      </c>
      <c r="K4065">
        <v>789.66302499999995</v>
      </c>
      <c r="L4065">
        <v>0.60199999999999998</v>
      </c>
      <c r="P4065">
        <v>398.35400399999997</v>
      </c>
      <c r="Q4065">
        <v>1.8520000000000001</v>
      </c>
      <c r="U4065">
        <v>458.75201399999997</v>
      </c>
      <c r="V4065">
        <v>155.28999300000001</v>
      </c>
      <c r="W4065">
        <v>0.11799999999999999</v>
      </c>
    </row>
    <row r="4066" spans="1:23" x14ac:dyDescent="0.3">
      <c r="A4066">
        <v>417.28601099999997</v>
      </c>
      <c r="B4066">
        <v>4.782</v>
      </c>
      <c r="F4066">
        <v>499.91299400000003</v>
      </c>
      <c r="G4066">
        <v>1.8240000000000001</v>
      </c>
      <c r="K4066">
        <v>777.83099400000003</v>
      </c>
      <c r="L4066">
        <v>0.55300000000000005</v>
      </c>
      <c r="P4066">
        <v>697.05297900000005</v>
      </c>
      <c r="Q4066">
        <v>0.59399999999999997</v>
      </c>
      <c r="U4066">
        <v>491.51998900000001</v>
      </c>
      <c r="V4066">
        <v>170.695007</v>
      </c>
      <c r="W4066">
        <v>0.111</v>
      </c>
    </row>
    <row r="4067" spans="1:23" x14ac:dyDescent="0.3">
      <c r="A4067">
        <v>941.76702899999998</v>
      </c>
      <c r="B4067">
        <v>1.7569999999999999</v>
      </c>
      <c r="F4067">
        <v>892.63000499999998</v>
      </c>
      <c r="G4067">
        <v>0.89400000000000002</v>
      </c>
      <c r="K4067">
        <v>953.48498500000005</v>
      </c>
      <c r="L4067">
        <v>0.60499999999999998</v>
      </c>
      <c r="P4067">
        <v>692.716003</v>
      </c>
      <c r="Q4067">
        <v>0.64200000000000002</v>
      </c>
      <c r="U4067">
        <v>401.40798999999998</v>
      </c>
      <c r="V4067">
        <v>162.88900799999999</v>
      </c>
      <c r="W4067">
        <v>0.12</v>
      </c>
    </row>
    <row r="4068" spans="1:23" x14ac:dyDescent="0.3">
      <c r="A4068">
        <v>864.14001499999995</v>
      </c>
      <c r="B4068">
        <v>1.085</v>
      </c>
      <c r="F4068">
        <v>895.97497599999997</v>
      </c>
      <c r="G4068">
        <v>0.89400000000000002</v>
      </c>
      <c r="K4068">
        <v>951.796021</v>
      </c>
      <c r="L4068">
        <v>0.60299999999999998</v>
      </c>
      <c r="P4068">
        <v>777.86700399999995</v>
      </c>
      <c r="Q4068">
        <v>1.1919999999999999</v>
      </c>
      <c r="U4068">
        <v>782.33599900000002</v>
      </c>
      <c r="V4068">
        <v>63.59</v>
      </c>
      <c r="W4068">
        <v>0.129</v>
      </c>
    </row>
    <row r="4069" spans="1:23" x14ac:dyDescent="0.3">
      <c r="A4069">
        <v>971.75701900000001</v>
      </c>
      <c r="B4069">
        <v>1.103</v>
      </c>
      <c r="F4069">
        <v>898.32098399999995</v>
      </c>
      <c r="G4069">
        <v>1.6830000000000001</v>
      </c>
      <c r="K4069">
        <v>711.408997</v>
      </c>
      <c r="L4069">
        <v>1.288</v>
      </c>
      <c r="P4069">
        <v>926.96002199999998</v>
      </c>
      <c r="Q4069">
        <v>1.1739999999999999</v>
      </c>
      <c r="U4069">
        <v>798.71997099999999</v>
      </c>
      <c r="V4069">
        <v>55.182999000000002</v>
      </c>
      <c r="W4069">
        <v>0.108</v>
      </c>
    </row>
    <row r="4070" spans="1:23" x14ac:dyDescent="0.3">
      <c r="A4070">
        <v>905.02801499999998</v>
      </c>
      <c r="B4070">
        <v>1.272</v>
      </c>
      <c r="F4070">
        <v>570.18298300000004</v>
      </c>
      <c r="G4070">
        <v>1.101</v>
      </c>
      <c r="K4070">
        <v>819.896973</v>
      </c>
      <c r="L4070">
        <v>1.026</v>
      </c>
      <c r="P4070">
        <v>764.80902100000003</v>
      </c>
      <c r="Q4070">
        <v>1.323</v>
      </c>
      <c r="U4070">
        <v>585.728027</v>
      </c>
      <c r="V4070">
        <v>87.876998999999998</v>
      </c>
      <c r="W4070">
        <v>0.11</v>
      </c>
    </row>
    <row r="4071" spans="1:23" hidden="1" x14ac:dyDescent="0.3">
      <c r="A4071">
        <v>978.02099599999997</v>
      </c>
      <c r="B4071">
        <v>0.65600000000000003</v>
      </c>
      <c r="F4071">
        <v>447.432007</v>
      </c>
      <c r="G4071">
        <v>1.9279999999999999</v>
      </c>
      <c r="K4071">
        <v>570.942993</v>
      </c>
      <c r="L4071">
        <v>2.4929999999999999</v>
      </c>
      <c r="P4071">
        <v>809.73602300000005</v>
      </c>
      <c r="Q4071">
        <v>0.82799999999999996</v>
      </c>
      <c r="U4071">
        <v>1048.5760499999999</v>
      </c>
      <c r="V4071">
        <v>0</v>
      </c>
      <c r="W4071">
        <v>0.115</v>
      </c>
    </row>
    <row r="4072" spans="1:23" x14ac:dyDescent="0.3">
      <c r="A4072">
        <v>973.64099099999999</v>
      </c>
      <c r="B4072">
        <v>0.69299999999999995</v>
      </c>
      <c r="F4072">
        <v>948.07598900000005</v>
      </c>
      <c r="G4072">
        <v>1.3819999999999999</v>
      </c>
      <c r="K4072">
        <v>937.78802499999995</v>
      </c>
      <c r="L4072">
        <v>0.495</v>
      </c>
      <c r="P4072">
        <v>811.85497999999995</v>
      </c>
      <c r="Q4072">
        <v>0.85199999999999998</v>
      </c>
      <c r="U4072">
        <v>884.73602300000005</v>
      </c>
      <c r="V4072">
        <v>35.556998999999998</v>
      </c>
      <c r="W4072">
        <v>0.112</v>
      </c>
    </row>
    <row r="4073" spans="1:23" x14ac:dyDescent="0.3">
      <c r="A4073">
        <v>622.512024</v>
      </c>
      <c r="B4073">
        <v>6.6909999999999998</v>
      </c>
      <c r="F4073">
        <v>995.271973</v>
      </c>
      <c r="G4073">
        <v>0.56599999999999995</v>
      </c>
      <c r="K4073">
        <v>937.14599599999997</v>
      </c>
      <c r="L4073">
        <v>0.56999999999999995</v>
      </c>
      <c r="P4073">
        <v>575.00701900000001</v>
      </c>
      <c r="Q4073">
        <v>1.53</v>
      </c>
      <c r="U4073">
        <v>704.512024</v>
      </c>
      <c r="V4073">
        <v>109.060997</v>
      </c>
      <c r="W4073">
        <v>0.125</v>
      </c>
    </row>
    <row r="4074" spans="1:23" x14ac:dyDescent="0.3">
      <c r="A4074">
        <v>879.010986</v>
      </c>
      <c r="B4074">
        <v>1.736</v>
      </c>
      <c r="F4074">
        <v>882.16302499999995</v>
      </c>
      <c r="G4074">
        <v>0.79600000000000004</v>
      </c>
      <c r="K4074">
        <v>927.94702099999995</v>
      </c>
      <c r="L4074">
        <v>0.67300000000000004</v>
      </c>
      <c r="P4074">
        <v>904.61602800000003</v>
      </c>
      <c r="Q4074">
        <v>0.499</v>
      </c>
      <c r="U4074">
        <v>1032.1920170000001</v>
      </c>
      <c r="V4074">
        <v>3.7909999999999999</v>
      </c>
      <c r="W4074">
        <v>0.14199999999999999</v>
      </c>
    </row>
    <row r="4075" spans="1:23" x14ac:dyDescent="0.3">
      <c r="A4075">
        <v>796.03900099999998</v>
      </c>
      <c r="B4075">
        <v>1.8839999999999999</v>
      </c>
      <c r="F4075">
        <v>984.45599400000003</v>
      </c>
      <c r="G4075">
        <v>0.59499999999999997</v>
      </c>
      <c r="K4075">
        <v>872.81701699999996</v>
      </c>
      <c r="L4075">
        <v>1.0780000000000001</v>
      </c>
      <c r="P4075">
        <v>916.580017</v>
      </c>
      <c r="Q4075">
        <v>0.49199999999999999</v>
      </c>
      <c r="U4075">
        <v>782.33599900000002</v>
      </c>
      <c r="V4075">
        <v>78.722999999999999</v>
      </c>
      <c r="W4075">
        <v>0.13200000000000001</v>
      </c>
    </row>
    <row r="4076" spans="1:23" x14ac:dyDescent="0.3">
      <c r="A4076">
        <v>600.37799099999995</v>
      </c>
      <c r="B4076">
        <v>2.75</v>
      </c>
      <c r="F4076">
        <v>987.48999000000003</v>
      </c>
      <c r="G4076">
        <v>0.59599999999999997</v>
      </c>
      <c r="K4076">
        <v>915.10998500000005</v>
      </c>
      <c r="L4076">
        <v>0.77800000000000002</v>
      </c>
      <c r="P4076">
        <v>977.50701900000001</v>
      </c>
      <c r="Q4076">
        <v>0.63400000000000001</v>
      </c>
      <c r="U4076">
        <v>892.92797900000005</v>
      </c>
      <c r="V4076">
        <v>66.608001999999999</v>
      </c>
      <c r="W4076">
        <v>0.13200000000000001</v>
      </c>
    </row>
    <row r="4077" spans="1:23" x14ac:dyDescent="0.3">
      <c r="A4077">
        <v>690.46899399999995</v>
      </c>
      <c r="B4077">
        <v>4.6059999999999999</v>
      </c>
      <c r="F4077">
        <v>894.98699999999997</v>
      </c>
      <c r="G4077">
        <v>0.628</v>
      </c>
      <c r="K4077">
        <v>910.65600600000005</v>
      </c>
      <c r="L4077">
        <v>0.745</v>
      </c>
      <c r="P4077">
        <v>979.05401600000005</v>
      </c>
      <c r="Q4077">
        <v>0.59899999999999998</v>
      </c>
      <c r="U4077">
        <v>221.18400600000001</v>
      </c>
      <c r="V4077">
        <v>199.712006</v>
      </c>
      <c r="W4077">
        <v>0.13100000000000001</v>
      </c>
    </row>
    <row r="4078" spans="1:23" x14ac:dyDescent="0.3">
      <c r="A4078">
        <v>853.85400400000003</v>
      </c>
      <c r="B4078">
        <v>1.5860000000000001</v>
      </c>
      <c r="F4078">
        <v>659.02697799999999</v>
      </c>
      <c r="G4078">
        <v>1.603</v>
      </c>
      <c r="K4078">
        <v>738.60797100000002</v>
      </c>
      <c r="L4078">
        <v>2.306</v>
      </c>
      <c r="P4078">
        <v>870.55902100000003</v>
      </c>
      <c r="Q4078">
        <v>0.83199999999999996</v>
      </c>
      <c r="U4078">
        <v>114.68800400000001</v>
      </c>
      <c r="V4078">
        <v>287.14599600000003</v>
      </c>
      <c r="W4078">
        <v>0.129</v>
      </c>
    </row>
    <row r="4079" spans="1:23" x14ac:dyDescent="0.3">
      <c r="A4079">
        <v>691.78100600000005</v>
      </c>
      <c r="B4079">
        <v>3.6739999999999999</v>
      </c>
      <c r="F4079">
        <v>991.09802200000001</v>
      </c>
      <c r="G4079">
        <v>0.502</v>
      </c>
      <c r="K4079">
        <v>720.146973</v>
      </c>
      <c r="L4079">
        <v>1.1160000000000001</v>
      </c>
      <c r="P4079">
        <v>700.17199700000003</v>
      </c>
      <c r="Q4079">
        <v>1.2110000000000001</v>
      </c>
      <c r="U4079">
        <v>512</v>
      </c>
      <c r="V4079">
        <v>124.49299600000001</v>
      </c>
      <c r="W4079">
        <v>0.123</v>
      </c>
    </row>
    <row r="4080" spans="1:23" x14ac:dyDescent="0.3">
      <c r="A4080">
        <v>843.48999000000003</v>
      </c>
      <c r="B4080">
        <v>2.1800000000000002</v>
      </c>
      <c r="F4080">
        <v>912.58898899999997</v>
      </c>
      <c r="G4080">
        <v>0.94599999999999995</v>
      </c>
      <c r="K4080">
        <v>581.70202600000005</v>
      </c>
      <c r="L4080">
        <v>2.1379999999999999</v>
      </c>
      <c r="P4080">
        <v>774.921021</v>
      </c>
      <c r="Q4080">
        <v>2.1040000000000001</v>
      </c>
      <c r="U4080">
        <v>270.33599900000002</v>
      </c>
      <c r="V4080">
        <v>173.08200099999999</v>
      </c>
      <c r="W4080">
        <v>0.13100000000000001</v>
      </c>
    </row>
    <row r="4081" spans="1:23" x14ac:dyDescent="0.3">
      <c r="A4081">
        <v>605.00299099999995</v>
      </c>
      <c r="B4081">
        <v>3.41</v>
      </c>
      <c r="F4081">
        <v>914.08898899999997</v>
      </c>
      <c r="G4081">
        <v>1.054</v>
      </c>
      <c r="K4081">
        <v>667.54797399999995</v>
      </c>
      <c r="L4081">
        <v>1.4830000000000001</v>
      </c>
      <c r="P4081">
        <v>760.65698199999997</v>
      </c>
      <c r="Q4081">
        <v>0.73899999999999999</v>
      </c>
      <c r="U4081">
        <v>491.51998900000001</v>
      </c>
      <c r="V4081">
        <v>140.67700199999999</v>
      </c>
      <c r="W4081">
        <v>0.128</v>
      </c>
    </row>
    <row r="4082" spans="1:23" x14ac:dyDescent="0.3">
      <c r="A4082">
        <v>777.41497800000002</v>
      </c>
      <c r="B4082">
        <v>1.002</v>
      </c>
      <c r="F4082">
        <v>741.05499299999997</v>
      </c>
      <c r="G4082">
        <v>1.1180000000000001</v>
      </c>
      <c r="K4082">
        <v>815.50701900000001</v>
      </c>
      <c r="L4082">
        <v>0.32700000000000001</v>
      </c>
      <c r="P4082">
        <v>454.199005</v>
      </c>
      <c r="Q4082">
        <v>1.3380000000000001</v>
      </c>
      <c r="U4082">
        <v>528.38397199999997</v>
      </c>
      <c r="V4082">
        <v>124.851997</v>
      </c>
      <c r="W4082">
        <v>0.124</v>
      </c>
    </row>
    <row r="4083" spans="1:23" x14ac:dyDescent="0.3">
      <c r="A4083">
        <v>798.16101100000003</v>
      </c>
      <c r="B4083">
        <v>2.4700000000000002</v>
      </c>
      <c r="F4083">
        <v>906.91699200000005</v>
      </c>
      <c r="G4083">
        <v>0.63600000000000001</v>
      </c>
      <c r="K4083">
        <v>822.12597700000003</v>
      </c>
      <c r="L4083">
        <v>0.59299999999999997</v>
      </c>
      <c r="P4083">
        <v>767.34997599999997</v>
      </c>
      <c r="Q4083">
        <v>1.03</v>
      </c>
      <c r="U4083">
        <v>274.432007</v>
      </c>
      <c r="V4083">
        <v>190.962006</v>
      </c>
      <c r="W4083">
        <v>0.13900000000000001</v>
      </c>
    </row>
    <row r="4084" spans="1:23" x14ac:dyDescent="0.3">
      <c r="A4084">
        <v>896.36999500000002</v>
      </c>
      <c r="B4084">
        <v>0.54600000000000004</v>
      </c>
      <c r="F4084">
        <v>909.09002699999996</v>
      </c>
      <c r="G4084">
        <v>0.65700000000000003</v>
      </c>
      <c r="K4084">
        <v>638.137024</v>
      </c>
      <c r="L4084">
        <v>3.0539999999999998</v>
      </c>
      <c r="P4084">
        <v>482.631012</v>
      </c>
      <c r="Q4084">
        <v>1.696</v>
      </c>
      <c r="U4084">
        <v>786.432007</v>
      </c>
      <c r="V4084">
        <v>50.078999000000003</v>
      </c>
      <c r="W4084">
        <v>0.182</v>
      </c>
    </row>
    <row r="4085" spans="1:23" x14ac:dyDescent="0.3">
      <c r="A4085">
        <v>896.42999299999997</v>
      </c>
      <c r="B4085">
        <v>0.66200000000000003</v>
      </c>
      <c r="F4085">
        <v>358.69601399999999</v>
      </c>
      <c r="G4085">
        <v>3.056</v>
      </c>
      <c r="K4085">
        <v>669.24401899999998</v>
      </c>
      <c r="L4085">
        <v>2.375</v>
      </c>
      <c r="P4085">
        <v>811.97699</v>
      </c>
      <c r="Q4085">
        <v>0.51200000000000001</v>
      </c>
      <c r="U4085">
        <v>745.47198500000002</v>
      </c>
      <c r="V4085">
        <v>94.888000000000005</v>
      </c>
      <c r="W4085">
        <v>0.11799999999999999</v>
      </c>
    </row>
    <row r="4086" spans="1:23" x14ac:dyDescent="0.3">
      <c r="A4086">
        <v>989.63800000000003</v>
      </c>
      <c r="B4086">
        <v>0.317</v>
      </c>
      <c r="F4086">
        <v>815.466003</v>
      </c>
      <c r="G4086">
        <v>1.0409999999999999</v>
      </c>
      <c r="K4086">
        <v>731.89801</v>
      </c>
      <c r="L4086">
        <v>1.7110000000000001</v>
      </c>
      <c r="P4086">
        <v>931.15801999999996</v>
      </c>
      <c r="Q4086">
        <v>0.38300000000000001</v>
      </c>
      <c r="U4086">
        <v>450.55999800000001</v>
      </c>
      <c r="V4086">
        <v>160.28900100000001</v>
      </c>
      <c r="W4086">
        <v>0.13900000000000001</v>
      </c>
    </row>
    <row r="4087" spans="1:23" x14ac:dyDescent="0.3">
      <c r="A4087">
        <v>990.89398200000005</v>
      </c>
      <c r="B4087">
        <v>0.54</v>
      </c>
      <c r="F4087">
        <v>941.71801800000003</v>
      </c>
      <c r="G4087">
        <v>1.407</v>
      </c>
      <c r="K4087">
        <v>654.50299099999995</v>
      </c>
      <c r="L4087">
        <v>2.2559999999999998</v>
      </c>
      <c r="P4087">
        <v>931.635986</v>
      </c>
      <c r="Q4087">
        <v>0.374</v>
      </c>
      <c r="U4087">
        <v>671.74401899999998</v>
      </c>
      <c r="V4087">
        <v>93.337997000000001</v>
      </c>
      <c r="W4087">
        <v>0.113</v>
      </c>
    </row>
    <row r="4088" spans="1:23" x14ac:dyDescent="0.3">
      <c r="A4088">
        <v>814.25799600000005</v>
      </c>
      <c r="B4088">
        <v>0.72</v>
      </c>
      <c r="F4088">
        <v>659.09899900000005</v>
      </c>
      <c r="G4088">
        <v>0.98399999999999999</v>
      </c>
      <c r="K4088">
        <v>972.51800500000002</v>
      </c>
      <c r="L4088">
        <v>1.109</v>
      </c>
      <c r="P4088">
        <v>933.99700900000005</v>
      </c>
      <c r="Q4088">
        <v>0.36199999999999999</v>
      </c>
      <c r="U4088">
        <v>651.26397699999995</v>
      </c>
      <c r="V4088">
        <v>126.69000200000001</v>
      </c>
      <c r="W4088">
        <v>0.111</v>
      </c>
    </row>
    <row r="4089" spans="1:23" x14ac:dyDescent="0.3">
      <c r="A4089">
        <v>980.26000999999997</v>
      </c>
      <c r="B4089">
        <v>0.436</v>
      </c>
      <c r="F4089">
        <v>633.25799600000005</v>
      </c>
      <c r="G4089">
        <v>1.387</v>
      </c>
      <c r="K4089">
        <v>905.05999799999995</v>
      </c>
      <c r="L4089">
        <v>0.88200000000000001</v>
      </c>
      <c r="P4089">
        <v>940.90399200000002</v>
      </c>
      <c r="Q4089">
        <v>0.41199999999999998</v>
      </c>
      <c r="U4089">
        <v>442.36801100000002</v>
      </c>
      <c r="V4089">
        <v>143.33900499999999</v>
      </c>
      <c r="W4089">
        <v>0.111</v>
      </c>
    </row>
    <row r="4090" spans="1:23" x14ac:dyDescent="0.3">
      <c r="A4090">
        <v>980.64801</v>
      </c>
      <c r="B4090">
        <v>0.6</v>
      </c>
      <c r="F4090">
        <v>684.76397699999995</v>
      </c>
      <c r="G4090">
        <v>1.1359999999999999</v>
      </c>
      <c r="K4090">
        <v>319.07199100000003</v>
      </c>
      <c r="L4090">
        <v>3.988</v>
      </c>
      <c r="P4090">
        <v>941.98400900000001</v>
      </c>
      <c r="Q4090">
        <v>0.47399999999999998</v>
      </c>
      <c r="U4090">
        <v>622.59198000000004</v>
      </c>
      <c r="V4090">
        <v>132.98100299999999</v>
      </c>
      <c r="W4090">
        <v>0.109</v>
      </c>
    </row>
    <row r="4091" spans="1:23" x14ac:dyDescent="0.3">
      <c r="A4091">
        <v>861.29400599999997</v>
      </c>
      <c r="B4091">
        <v>1.2769999999999999</v>
      </c>
      <c r="F4091">
        <v>834.89502000000005</v>
      </c>
      <c r="G4091">
        <v>0.66</v>
      </c>
      <c r="K4091">
        <v>962.51599099999999</v>
      </c>
      <c r="L4091">
        <v>0.29299999999999998</v>
      </c>
      <c r="P4091">
        <v>798.23699999999997</v>
      </c>
      <c r="Q4091">
        <v>1.2150000000000001</v>
      </c>
      <c r="U4091">
        <v>749.567993</v>
      </c>
      <c r="V4091">
        <v>53.720001000000003</v>
      </c>
      <c r="W4091">
        <v>0.11700000000000001</v>
      </c>
    </row>
    <row r="4092" spans="1:23" x14ac:dyDescent="0.3">
      <c r="A4092">
        <v>813.53198199999997</v>
      </c>
      <c r="B4092">
        <v>2.6629999999999998</v>
      </c>
      <c r="F4092">
        <v>797.42199700000003</v>
      </c>
      <c r="G4092">
        <v>1.012</v>
      </c>
      <c r="K4092">
        <v>961.35199</v>
      </c>
      <c r="L4092">
        <v>0.28699999999999998</v>
      </c>
      <c r="P4092">
        <v>833.97302200000001</v>
      </c>
      <c r="Q4092">
        <v>1.635</v>
      </c>
      <c r="U4092">
        <v>245.759995</v>
      </c>
      <c r="V4092">
        <v>172.70799299999999</v>
      </c>
      <c r="W4092">
        <v>0.14199999999999999</v>
      </c>
    </row>
    <row r="4093" spans="1:23" x14ac:dyDescent="0.3">
      <c r="A4093">
        <v>603.69702099999995</v>
      </c>
      <c r="B4093">
        <v>1.159</v>
      </c>
      <c r="F4093">
        <v>584.25701900000001</v>
      </c>
      <c r="G4093">
        <v>3.0939999999999999</v>
      </c>
      <c r="K4093">
        <v>964.14898700000003</v>
      </c>
      <c r="L4093">
        <v>0.27900000000000003</v>
      </c>
      <c r="P4093">
        <v>906.08697500000005</v>
      </c>
      <c r="Q4093">
        <v>0.53700000000000003</v>
      </c>
      <c r="U4093">
        <v>471.040009</v>
      </c>
      <c r="V4093">
        <v>133.166</v>
      </c>
      <c r="W4093">
        <v>0.155</v>
      </c>
    </row>
    <row r="4094" spans="1:23" x14ac:dyDescent="0.3">
      <c r="A4094">
        <v>813.41803000000004</v>
      </c>
      <c r="B4094">
        <v>0.50900000000000001</v>
      </c>
      <c r="F4094">
        <v>900.46398899999997</v>
      </c>
      <c r="G4094">
        <v>0.64700000000000002</v>
      </c>
      <c r="K4094">
        <v>743.40801999999996</v>
      </c>
      <c r="L4094">
        <v>1.2050000000000001</v>
      </c>
      <c r="P4094">
        <v>829.66198699999995</v>
      </c>
      <c r="Q4094">
        <v>0.439</v>
      </c>
      <c r="U4094">
        <v>61.439999</v>
      </c>
      <c r="V4094">
        <v>251.16999799999999</v>
      </c>
      <c r="W4094">
        <v>0.112</v>
      </c>
    </row>
    <row r="4095" spans="1:23" x14ac:dyDescent="0.3">
      <c r="A4095">
        <v>806.54998799999998</v>
      </c>
      <c r="B4095">
        <v>0.54600000000000004</v>
      </c>
      <c r="F4095">
        <v>926.60900900000001</v>
      </c>
      <c r="G4095">
        <v>0.51800000000000002</v>
      </c>
      <c r="K4095">
        <v>881.55902100000003</v>
      </c>
      <c r="L4095">
        <v>0.73499999999999999</v>
      </c>
      <c r="P4095">
        <v>829.137024</v>
      </c>
      <c r="Q4095">
        <v>0.46200000000000002</v>
      </c>
      <c r="U4095">
        <v>745.47198500000002</v>
      </c>
      <c r="V4095">
        <v>75.113997999999995</v>
      </c>
      <c r="W4095">
        <v>0.112</v>
      </c>
    </row>
    <row r="4096" spans="1:23" x14ac:dyDescent="0.3">
      <c r="A4096">
        <v>579.86798099999999</v>
      </c>
      <c r="B4096">
        <v>0.995</v>
      </c>
      <c r="F4096">
        <v>925.30297900000005</v>
      </c>
      <c r="G4096">
        <v>0.54100000000000004</v>
      </c>
      <c r="K4096">
        <v>887.31298800000002</v>
      </c>
      <c r="L4096">
        <v>0.44700000000000001</v>
      </c>
      <c r="P4096">
        <v>866.34301800000003</v>
      </c>
      <c r="Q4096">
        <v>0.53700000000000003</v>
      </c>
      <c r="U4096">
        <v>364.54400600000002</v>
      </c>
      <c r="V4096">
        <v>179.42799400000001</v>
      </c>
      <c r="W4096">
        <v>0.121</v>
      </c>
    </row>
    <row r="4097" spans="1:23" x14ac:dyDescent="0.3">
      <c r="A4097">
        <v>841.57702600000005</v>
      </c>
      <c r="B4097">
        <v>0.96599999999999997</v>
      </c>
      <c r="F4097">
        <v>863.580017</v>
      </c>
      <c r="G4097">
        <v>1.45</v>
      </c>
      <c r="K4097">
        <v>653.43298300000004</v>
      </c>
      <c r="L4097">
        <v>2.7919999999999998</v>
      </c>
      <c r="P4097">
        <v>869.82800299999997</v>
      </c>
      <c r="Q4097">
        <v>0.51900000000000002</v>
      </c>
      <c r="U4097">
        <v>421.88799999999998</v>
      </c>
      <c r="V4097">
        <v>153.945007</v>
      </c>
      <c r="W4097">
        <v>0.13700000000000001</v>
      </c>
    </row>
    <row r="4098" spans="1:23" x14ac:dyDescent="0.3">
      <c r="A4098">
        <v>539.12200900000005</v>
      </c>
      <c r="B4098">
        <v>3.9870000000000001</v>
      </c>
      <c r="F4098">
        <v>857.13098100000002</v>
      </c>
      <c r="G4098">
        <v>0.63600000000000001</v>
      </c>
      <c r="K4098">
        <v>978.79199200000005</v>
      </c>
      <c r="L4098">
        <v>1.254</v>
      </c>
      <c r="P4098">
        <v>627.95599400000003</v>
      </c>
      <c r="Q4098">
        <v>2.0529999999999999</v>
      </c>
      <c r="U4098">
        <v>188.416</v>
      </c>
      <c r="V4098">
        <v>238.283997</v>
      </c>
      <c r="W4098">
        <v>0.125</v>
      </c>
    </row>
    <row r="4099" spans="1:23" x14ac:dyDescent="0.3">
      <c r="A4099">
        <v>735.489014</v>
      </c>
      <c r="B4099">
        <v>0.60799999999999998</v>
      </c>
      <c r="F4099">
        <v>664.93102999999996</v>
      </c>
      <c r="G4099">
        <v>1.0189999999999999</v>
      </c>
      <c r="K4099">
        <v>967.07397500000002</v>
      </c>
      <c r="L4099">
        <v>0.98299999999999998</v>
      </c>
      <c r="P4099">
        <v>545.96099900000002</v>
      </c>
      <c r="Q4099">
        <v>1.2250000000000001</v>
      </c>
      <c r="U4099">
        <v>135.16799900000001</v>
      </c>
      <c r="V4099">
        <v>248.73199500000001</v>
      </c>
      <c r="W4099">
        <v>0.14799999999999999</v>
      </c>
    </row>
    <row r="4100" spans="1:23" x14ac:dyDescent="0.3">
      <c r="A4100">
        <v>994.46698000000004</v>
      </c>
      <c r="B4100">
        <v>1.3149999999999999</v>
      </c>
      <c r="F4100">
        <v>942.90197799999999</v>
      </c>
      <c r="G4100">
        <v>1.079</v>
      </c>
      <c r="K4100">
        <v>859.91601600000001</v>
      </c>
      <c r="L4100">
        <v>0.76700000000000002</v>
      </c>
      <c r="P4100">
        <v>748.99700900000005</v>
      </c>
      <c r="Q4100">
        <v>0.73</v>
      </c>
      <c r="U4100">
        <v>344.06399499999998</v>
      </c>
      <c r="V4100">
        <v>192.90699799999999</v>
      </c>
      <c r="W4100">
        <v>0.13200000000000001</v>
      </c>
    </row>
    <row r="4101" spans="1:23" x14ac:dyDescent="0.3">
      <c r="A4101">
        <v>892.50201400000003</v>
      </c>
      <c r="B4101">
        <v>1.117</v>
      </c>
      <c r="F4101">
        <v>982.82202099999995</v>
      </c>
      <c r="G4101">
        <v>0.16500000000000001</v>
      </c>
      <c r="K4101">
        <v>521.86700399999995</v>
      </c>
      <c r="L4101">
        <v>1.855</v>
      </c>
      <c r="P4101">
        <v>462.07101399999999</v>
      </c>
      <c r="Q4101">
        <v>3.6909999999999998</v>
      </c>
      <c r="U4101">
        <v>290.81601000000001</v>
      </c>
      <c r="V4101">
        <v>150.90600599999999</v>
      </c>
      <c r="W4101">
        <v>0.121</v>
      </c>
    </row>
    <row r="4102" spans="1:23" x14ac:dyDescent="0.3">
      <c r="A4102">
        <v>797.24401899999998</v>
      </c>
      <c r="B4102">
        <v>1.212</v>
      </c>
      <c r="F4102">
        <v>982.13098100000002</v>
      </c>
      <c r="G4102">
        <v>0.124</v>
      </c>
      <c r="K4102">
        <v>872.146973</v>
      </c>
      <c r="L4102">
        <v>1.357</v>
      </c>
      <c r="P4102">
        <v>669.75500499999998</v>
      </c>
      <c r="Q4102">
        <v>2.3540000000000001</v>
      </c>
      <c r="U4102">
        <v>106.496002</v>
      </c>
      <c r="V4102">
        <v>247.567993</v>
      </c>
      <c r="W4102">
        <v>0.13600000000000001</v>
      </c>
    </row>
    <row r="4103" spans="1:23" x14ac:dyDescent="0.3">
      <c r="A4103">
        <v>912.49200399999995</v>
      </c>
      <c r="B4103">
        <v>0.72699999999999998</v>
      </c>
      <c r="F4103">
        <v>984.27099599999997</v>
      </c>
      <c r="G4103">
        <v>0.123</v>
      </c>
      <c r="K4103">
        <v>901.04797399999995</v>
      </c>
      <c r="L4103">
        <v>0.48199999999999998</v>
      </c>
      <c r="P4103">
        <v>819.53198199999997</v>
      </c>
      <c r="Q4103">
        <v>0.85599999999999998</v>
      </c>
      <c r="U4103">
        <v>176.128006</v>
      </c>
      <c r="V4103">
        <v>281.12899800000002</v>
      </c>
      <c r="W4103">
        <v>0.14899999999999999</v>
      </c>
    </row>
    <row r="4104" spans="1:23" x14ac:dyDescent="0.3">
      <c r="A4104">
        <v>832.36700399999995</v>
      </c>
      <c r="B4104">
        <v>0.94399999999999995</v>
      </c>
      <c r="F4104">
        <v>984.07800299999997</v>
      </c>
      <c r="G4104">
        <v>0.29499999999999998</v>
      </c>
      <c r="K4104">
        <v>891.49102800000003</v>
      </c>
      <c r="L4104">
        <v>0.42099999999999999</v>
      </c>
      <c r="P4104">
        <v>639.51397699999995</v>
      </c>
      <c r="Q4104">
        <v>1.508</v>
      </c>
      <c r="U4104">
        <v>475.135986</v>
      </c>
      <c r="V4104">
        <v>148.88900799999999</v>
      </c>
      <c r="W4104">
        <v>0.122</v>
      </c>
    </row>
    <row r="4105" spans="1:23" x14ac:dyDescent="0.3">
      <c r="A4105">
        <v>960.385986</v>
      </c>
      <c r="B4105">
        <v>0.93899999999999995</v>
      </c>
      <c r="F4105">
        <v>731.18298300000004</v>
      </c>
      <c r="G4105">
        <v>1.1359999999999999</v>
      </c>
      <c r="K4105">
        <v>906.466003</v>
      </c>
      <c r="L4105">
        <v>0.63700000000000001</v>
      </c>
      <c r="P4105">
        <v>904.77697799999999</v>
      </c>
      <c r="Q4105">
        <v>0.45200000000000001</v>
      </c>
      <c r="U4105">
        <v>208.895996</v>
      </c>
      <c r="V4105">
        <v>194.02299500000001</v>
      </c>
      <c r="W4105">
        <v>0.109</v>
      </c>
    </row>
    <row r="4106" spans="1:23" x14ac:dyDescent="0.3">
      <c r="A4106">
        <v>638.591003</v>
      </c>
      <c r="B4106">
        <v>1.657</v>
      </c>
      <c r="F4106">
        <v>809.25402799999995</v>
      </c>
      <c r="G4106">
        <v>1.4690000000000001</v>
      </c>
      <c r="K4106">
        <v>907.317993</v>
      </c>
      <c r="L4106">
        <v>0.69499999999999995</v>
      </c>
      <c r="P4106">
        <v>974.62902799999995</v>
      </c>
      <c r="Q4106">
        <v>0.4</v>
      </c>
      <c r="U4106">
        <v>233.47200000000001</v>
      </c>
      <c r="V4106">
        <v>204.330994</v>
      </c>
      <c r="W4106">
        <v>0.111</v>
      </c>
    </row>
    <row r="4107" spans="1:23" x14ac:dyDescent="0.3">
      <c r="A4107">
        <v>860.72100799999998</v>
      </c>
      <c r="B4107">
        <v>1.0840000000000001</v>
      </c>
      <c r="F4107">
        <v>922.15002400000003</v>
      </c>
      <c r="G4107">
        <v>0.64700000000000002</v>
      </c>
      <c r="K4107">
        <v>970.38299600000005</v>
      </c>
      <c r="L4107">
        <v>0.65500000000000003</v>
      </c>
      <c r="P4107">
        <v>969.01800500000002</v>
      </c>
      <c r="Q4107">
        <v>0.42299999999999999</v>
      </c>
      <c r="U4107">
        <v>471.040009</v>
      </c>
      <c r="V4107">
        <v>168.59300200000001</v>
      </c>
      <c r="W4107">
        <v>0.11600000000000001</v>
      </c>
    </row>
    <row r="4108" spans="1:23" x14ac:dyDescent="0.3">
      <c r="A4108">
        <v>984.87597700000003</v>
      </c>
      <c r="B4108">
        <v>1.014</v>
      </c>
      <c r="F4108">
        <v>581.02002000000005</v>
      </c>
      <c r="G4108">
        <v>2.3340000000000001</v>
      </c>
      <c r="K4108">
        <v>706.57098399999995</v>
      </c>
      <c r="L4108">
        <v>1.4079999999999999</v>
      </c>
      <c r="P4108">
        <v>714.22601299999997</v>
      </c>
      <c r="Q4108">
        <v>1.35</v>
      </c>
      <c r="U4108">
        <v>962.55999799999995</v>
      </c>
      <c r="V4108">
        <v>11.066000000000001</v>
      </c>
      <c r="W4108">
        <v>0.112</v>
      </c>
    </row>
    <row r="4109" spans="1:23" x14ac:dyDescent="0.3">
      <c r="A4109">
        <v>863.26702899999998</v>
      </c>
      <c r="B4109">
        <v>1.476</v>
      </c>
      <c r="F4109">
        <v>843.40301499999998</v>
      </c>
      <c r="G4109">
        <v>0.55100000000000005</v>
      </c>
      <c r="K4109">
        <v>909.80200200000002</v>
      </c>
      <c r="L4109">
        <v>0.56299999999999994</v>
      </c>
      <c r="P4109">
        <v>727.92297399999995</v>
      </c>
      <c r="Q4109">
        <v>0.59</v>
      </c>
      <c r="U4109">
        <v>323.58401500000002</v>
      </c>
      <c r="V4109">
        <v>191.891006</v>
      </c>
      <c r="W4109">
        <v>0.106</v>
      </c>
    </row>
    <row r="4110" spans="1:23" x14ac:dyDescent="0.3">
      <c r="A4110">
        <v>670.40997300000004</v>
      </c>
      <c r="B4110">
        <v>1.6719999999999999</v>
      </c>
      <c r="F4110">
        <v>997.97302200000001</v>
      </c>
      <c r="G4110">
        <v>0.66</v>
      </c>
      <c r="K4110">
        <v>741.87200900000005</v>
      </c>
      <c r="L4110">
        <v>0.86799999999999999</v>
      </c>
      <c r="P4110">
        <v>813.36102300000005</v>
      </c>
      <c r="Q4110">
        <v>0.78600000000000003</v>
      </c>
      <c r="U4110">
        <v>712.703979</v>
      </c>
      <c r="V4110">
        <v>109.949997</v>
      </c>
      <c r="W4110">
        <v>0.112</v>
      </c>
    </row>
    <row r="4111" spans="1:23" x14ac:dyDescent="0.3">
      <c r="A4111">
        <v>763.387024</v>
      </c>
      <c r="B4111">
        <v>3.07</v>
      </c>
      <c r="F4111">
        <v>996.18902600000001</v>
      </c>
      <c r="G4111">
        <v>0.72899999999999998</v>
      </c>
      <c r="K4111">
        <v>909.10199</v>
      </c>
      <c r="L4111">
        <v>0.79500000000000004</v>
      </c>
      <c r="P4111">
        <v>807.16699200000005</v>
      </c>
      <c r="Q4111">
        <v>0.83199999999999996</v>
      </c>
      <c r="U4111">
        <v>487.42401100000001</v>
      </c>
      <c r="V4111">
        <v>144.79499799999999</v>
      </c>
      <c r="W4111">
        <v>0.112</v>
      </c>
    </row>
    <row r="4112" spans="1:23" x14ac:dyDescent="0.3">
      <c r="A4112">
        <v>703.40100099999995</v>
      </c>
      <c r="B4112">
        <v>1.9410000000000001</v>
      </c>
      <c r="F4112">
        <v>955.96899399999995</v>
      </c>
      <c r="G4112">
        <v>0.65900000000000003</v>
      </c>
      <c r="K4112">
        <v>906.15502900000001</v>
      </c>
      <c r="L4112">
        <v>0.76600000000000001</v>
      </c>
      <c r="P4112">
        <v>828.69097899999997</v>
      </c>
      <c r="Q4112">
        <v>0.82</v>
      </c>
      <c r="U4112">
        <v>335.87200899999999</v>
      </c>
      <c r="V4112">
        <v>127.799004</v>
      </c>
      <c r="W4112">
        <v>0.108</v>
      </c>
    </row>
    <row r="4113" spans="1:23" x14ac:dyDescent="0.3">
      <c r="A4113">
        <v>740.89001499999995</v>
      </c>
      <c r="B4113">
        <v>1.7150000000000001</v>
      </c>
      <c r="F4113">
        <v>912.82397500000002</v>
      </c>
      <c r="G4113">
        <v>0.67100000000000004</v>
      </c>
      <c r="K4113">
        <v>340.91198700000001</v>
      </c>
      <c r="L4113">
        <v>3.05</v>
      </c>
      <c r="P4113">
        <v>921.38897699999995</v>
      </c>
      <c r="Q4113">
        <v>0.65300000000000002</v>
      </c>
      <c r="U4113">
        <v>688.12799099999995</v>
      </c>
      <c r="V4113">
        <v>67.790999999999997</v>
      </c>
      <c r="W4113">
        <v>0.13400000000000001</v>
      </c>
    </row>
    <row r="4114" spans="1:23" x14ac:dyDescent="0.3">
      <c r="A4114">
        <v>729.75598100000002</v>
      </c>
      <c r="B4114">
        <v>1.0389999999999999</v>
      </c>
      <c r="F4114">
        <v>918.99298099999999</v>
      </c>
      <c r="G4114">
        <v>0.629</v>
      </c>
      <c r="K4114">
        <v>948.66601600000001</v>
      </c>
      <c r="L4114">
        <v>0.498</v>
      </c>
      <c r="P4114">
        <v>515.94097899999997</v>
      </c>
      <c r="Q4114">
        <v>2.1259999999999999</v>
      </c>
      <c r="U4114">
        <v>614.40002400000003</v>
      </c>
      <c r="V4114">
        <v>164.58599899999999</v>
      </c>
      <c r="W4114">
        <v>0.11799999999999999</v>
      </c>
    </row>
    <row r="4115" spans="1:23" x14ac:dyDescent="0.3">
      <c r="A4115">
        <v>604.83099400000003</v>
      </c>
      <c r="B4115">
        <v>1.4410000000000001</v>
      </c>
      <c r="F4115">
        <v>882.16302499999995</v>
      </c>
      <c r="G4115">
        <v>1.0580000000000001</v>
      </c>
      <c r="K4115">
        <v>929.97900400000003</v>
      </c>
      <c r="L4115">
        <v>0.77900000000000003</v>
      </c>
      <c r="P4115">
        <v>856.83196999999996</v>
      </c>
      <c r="Q4115">
        <v>1.7290000000000001</v>
      </c>
      <c r="U4115">
        <v>405.50399800000002</v>
      </c>
      <c r="V4115">
        <v>244.12399300000001</v>
      </c>
      <c r="W4115">
        <v>0.105</v>
      </c>
    </row>
    <row r="4116" spans="1:23" x14ac:dyDescent="0.3">
      <c r="A4116">
        <v>897.69397000000004</v>
      </c>
      <c r="B4116">
        <v>1.03</v>
      </c>
      <c r="F4116">
        <v>762.64099099999999</v>
      </c>
      <c r="G4116">
        <v>1.7889999999999999</v>
      </c>
      <c r="K4116">
        <v>949.83898899999997</v>
      </c>
      <c r="L4116">
        <v>0.38700000000000001</v>
      </c>
      <c r="P4116">
        <v>965.52801499999998</v>
      </c>
      <c r="Q4116">
        <v>0.36099999999999999</v>
      </c>
      <c r="U4116">
        <v>475.135986</v>
      </c>
      <c r="V4116">
        <v>143.60200499999999</v>
      </c>
      <c r="W4116">
        <v>0.12</v>
      </c>
    </row>
    <row r="4117" spans="1:23" x14ac:dyDescent="0.3">
      <c r="A4117">
        <v>702.67999299999997</v>
      </c>
      <c r="B4117">
        <v>1.0640000000000001</v>
      </c>
      <c r="F4117">
        <v>804.84997599999997</v>
      </c>
      <c r="G4117">
        <v>0.80400000000000005</v>
      </c>
      <c r="K4117">
        <v>946.48602300000005</v>
      </c>
      <c r="L4117">
        <v>0.48299999999999998</v>
      </c>
      <c r="P4117">
        <v>989.37402299999997</v>
      </c>
      <c r="Q4117">
        <v>0.40300000000000002</v>
      </c>
      <c r="U4117">
        <v>909.31201199999998</v>
      </c>
      <c r="V4117">
        <v>41.743000000000002</v>
      </c>
      <c r="W4117">
        <v>0.13300000000000001</v>
      </c>
    </row>
    <row r="4118" spans="1:23" hidden="1" x14ac:dyDescent="0.3">
      <c r="A4118">
        <v>610.13500999999997</v>
      </c>
      <c r="B4118">
        <v>0.78900000000000003</v>
      </c>
      <c r="F4118">
        <v>694.74401899999998</v>
      </c>
      <c r="G4118">
        <v>1.077</v>
      </c>
      <c r="K4118">
        <v>939.03997800000002</v>
      </c>
      <c r="L4118">
        <v>0.32200000000000001</v>
      </c>
      <c r="P4118">
        <v>988.31701699999996</v>
      </c>
      <c r="Q4118">
        <v>0.38600000000000001</v>
      </c>
      <c r="U4118">
        <v>1048.5760499999999</v>
      </c>
      <c r="V4118">
        <v>0</v>
      </c>
      <c r="W4118">
        <v>0.129</v>
      </c>
    </row>
    <row r="4119" spans="1:23" x14ac:dyDescent="0.3">
      <c r="A4119">
        <v>972.96099900000002</v>
      </c>
      <c r="B4119">
        <v>0.82799999999999996</v>
      </c>
      <c r="F4119">
        <v>954.32299799999998</v>
      </c>
      <c r="G4119">
        <v>0.51200000000000001</v>
      </c>
      <c r="K4119">
        <v>245.20700099999999</v>
      </c>
      <c r="L4119">
        <v>3.4950000000000001</v>
      </c>
      <c r="P4119">
        <v>853.37298599999997</v>
      </c>
      <c r="Q4119">
        <v>1.0609999999999999</v>
      </c>
      <c r="U4119">
        <v>782.33599900000002</v>
      </c>
      <c r="V4119">
        <v>75.415001000000004</v>
      </c>
      <c r="W4119">
        <v>0.12</v>
      </c>
    </row>
    <row r="4120" spans="1:23" x14ac:dyDescent="0.3">
      <c r="A4120">
        <v>661.932007</v>
      </c>
      <c r="B4120">
        <v>0.878</v>
      </c>
      <c r="F4120">
        <v>957.66497800000002</v>
      </c>
      <c r="G4120">
        <v>0.54500000000000004</v>
      </c>
      <c r="K4120">
        <v>713.237976</v>
      </c>
      <c r="L4120">
        <v>0.69699999999999995</v>
      </c>
      <c r="P4120">
        <v>959.96301300000005</v>
      </c>
      <c r="Q4120">
        <v>0.83799999999999997</v>
      </c>
      <c r="U4120">
        <v>688.12799099999995</v>
      </c>
      <c r="V4120">
        <v>92.93</v>
      </c>
      <c r="W4120">
        <v>0.122</v>
      </c>
    </row>
    <row r="4121" spans="1:23" x14ac:dyDescent="0.3">
      <c r="A4121">
        <v>991.74499500000002</v>
      </c>
      <c r="B4121">
        <v>0.66500000000000004</v>
      </c>
      <c r="F4121">
        <v>945.99102800000003</v>
      </c>
      <c r="G4121">
        <v>0.58699999999999997</v>
      </c>
      <c r="K4121">
        <v>955.54901099999995</v>
      </c>
      <c r="L4121">
        <v>0.76900000000000002</v>
      </c>
      <c r="P4121">
        <v>818.66400099999998</v>
      </c>
      <c r="Q4121">
        <v>0.70699999999999996</v>
      </c>
      <c r="U4121">
        <v>954.36798099999999</v>
      </c>
      <c r="V4121">
        <v>23.745999999999999</v>
      </c>
      <c r="W4121">
        <v>0.129</v>
      </c>
    </row>
    <row r="4122" spans="1:23" x14ac:dyDescent="0.3">
      <c r="A4122">
        <v>993.260986</v>
      </c>
      <c r="B4122">
        <v>0.61499999999999999</v>
      </c>
      <c r="F4122">
        <v>943.64502000000005</v>
      </c>
      <c r="G4122">
        <v>0.60399999999999998</v>
      </c>
      <c r="K4122">
        <v>861.68402100000003</v>
      </c>
      <c r="L4122">
        <v>0.32900000000000001</v>
      </c>
      <c r="P4122">
        <v>815.68499799999995</v>
      </c>
      <c r="Q4122">
        <v>0.74299999999999999</v>
      </c>
      <c r="U4122">
        <v>917.50402799999995</v>
      </c>
      <c r="V4122">
        <v>34.033999999999999</v>
      </c>
      <c r="W4122">
        <v>0.13900000000000001</v>
      </c>
    </row>
    <row r="4123" spans="1:23" x14ac:dyDescent="0.3">
      <c r="A4123">
        <v>933.42401099999995</v>
      </c>
      <c r="B4123">
        <v>1.5209999999999999</v>
      </c>
      <c r="F4123">
        <v>582.28100600000005</v>
      </c>
      <c r="G4123">
        <v>0.92600000000000005</v>
      </c>
      <c r="K4123">
        <v>855.807007</v>
      </c>
      <c r="L4123">
        <v>0.38600000000000001</v>
      </c>
      <c r="P4123">
        <v>992.59997599999997</v>
      </c>
      <c r="Q4123">
        <v>0.52900000000000003</v>
      </c>
      <c r="U4123">
        <v>884.73602300000005</v>
      </c>
      <c r="V4123">
        <v>26.361000000000001</v>
      </c>
      <c r="W4123">
        <v>0.14299999999999999</v>
      </c>
    </row>
    <row r="4124" spans="1:23" x14ac:dyDescent="0.3">
      <c r="A4124">
        <v>901.30902100000003</v>
      </c>
      <c r="B4124">
        <v>0.73</v>
      </c>
      <c r="F4124">
        <v>512.68102999999996</v>
      </c>
      <c r="G4124">
        <v>2.6360000000000001</v>
      </c>
      <c r="K4124">
        <v>866.70898399999999</v>
      </c>
      <c r="L4124">
        <v>0.33600000000000002</v>
      </c>
      <c r="P4124">
        <v>994.69097899999997</v>
      </c>
      <c r="Q4124">
        <v>0.53600000000000003</v>
      </c>
      <c r="U4124">
        <v>118.783997</v>
      </c>
      <c r="V4124">
        <v>236.584</v>
      </c>
      <c r="W4124">
        <v>0.13600000000000001</v>
      </c>
    </row>
    <row r="4125" spans="1:23" x14ac:dyDescent="0.3">
      <c r="A4125">
        <v>897.16803000000004</v>
      </c>
      <c r="B4125">
        <v>0.82299999999999995</v>
      </c>
      <c r="F4125">
        <v>931.432007</v>
      </c>
      <c r="G4125">
        <v>0.39200000000000002</v>
      </c>
      <c r="K4125">
        <v>675.10601799999995</v>
      </c>
      <c r="L4125">
        <v>1.373</v>
      </c>
      <c r="P4125">
        <v>676.59301800000003</v>
      </c>
      <c r="Q4125">
        <v>1.51</v>
      </c>
      <c r="U4125">
        <v>294.91198700000001</v>
      </c>
      <c r="V4125">
        <v>215.720001</v>
      </c>
      <c r="W4125">
        <v>0.12</v>
      </c>
    </row>
    <row r="4126" spans="1:23" x14ac:dyDescent="0.3">
      <c r="A4126">
        <v>655.30401600000005</v>
      </c>
      <c r="B4126">
        <v>1.506</v>
      </c>
      <c r="F4126">
        <v>933.61602800000003</v>
      </c>
      <c r="G4126">
        <v>0.38900000000000001</v>
      </c>
      <c r="K4126">
        <v>738.04998799999998</v>
      </c>
      <c r="L4126">
        <v>0.86899999999999999</v>
      </c>
      <c r="P4126">
        <v>621.70800799999995</v>
      </c>
      <c r="Q4126">
        <v>0.64900000000000002</v>
      </c>
      <c r="U4126">
        <v>499.71200599999997</v>
      </c>
      <c r="V4126">
        <v>117.361</v>
      </c>
      <c r="W4126">
        <v>0.121</v>
      </c>
    </row>
    <row r="4127" spans="1:23" x14ac:dyDescent="0.3">
      <c r="A4127">
        <v>839.78301999999996</v>
      </c>
      <c r="B4127">
        <v>0.52700000000000002</v>
      </c>
      <c r="F4127">
        <v>928.73999000000003</v>
      </c>
      <c r="G4127">
        <v>0.41399999999999998</v>
      </c>
      <c r="K4127">
        <v>884.18701199999998</v>
      </c>
      <c r="L4127">
        <v>0.80100000000000005</v>
      </c>
      <c r="P4127">
        <v>617.10699499999998</v>
      </c>
      <c r="Q4127">
        <v>0.64200000000000002</v>
      </c>
      <c r="U4127">
        <v>380.92800899999997</v>
      </c>
      <c r="V4127">
        <v>168.55900600000001</v>
      </c>
      <c r="W4127">
        <v>0.113</v>
      </c>
    </row>
    <row r="4128" spans="1:23" x14ac:dyDescent="0.3">
      <c r="A4128">
        <v>837.203979</v>
      </c>
      <c r="B4128">
        <v>0.49199999999999999</v>
      </c>
      <c r="F4128">
        <v>719.65197799999999</v>
      </c>
      <c r="G4128">
        <v>0.67400000000000004</v>
      </c>
      <c r="K4128">
        <v>920.421021</v>
      </c>
      <c r="L4128">
        <v>0.40500000000000003</v>
      </c>
      <c r="P4128">
        <v>912.73699999999997</v>
      </c>
      <c r="Q4128">
        <v>0.43</v>
      </c>
      <c r="U4128">
        <v>258.04800399999999</v>
      </c>
      <c r="V4128">
        <v>214.78999300000001</v>
      </c>
      <c r="W4128">
        <v>0.123</v>
      </c>
    </row>
    <row r="4129" spans="1:23" x14ac:dyDescent="0.3">
      <c r="A4129">
        <v>841.64300500000002</v>
      </c>
      <c r="B4129">
        <v>0.77200000000000002</v>
      </c>
      <c r="F4129">
        <v>653.44799799999998</v>
      </c>
      <c r="G4129">
        <v>1.9630000000000001</v>
      </c>
      <c r="K4129">
        <v>916.34997599999997</v>
      </c>
      <c r="L4129">
        <v>0.38500000000000001</v>
      </c>
      <c r="P4129">
        <v>910.47699</v>
      </c>
      <c r="Q4129">
        <v>0.42299999999999999</v>
      </c>
      <c r="U4129">
        <v>348.16000400000001</v>
      </c>
      <c r="V4129">
        <v>194.54800399999999</v>
      </c>
      <c r="W4129">
        <v>0.113</v>
      </c>
    </row>
    <row r="4130" spans="1:23" x14ac:dyDescent="0.3">
      <c r="A4130">
        <v>919.04400599999997</v>
      </c>
      <c r="B4130">
        <v>2.7719999999999998</v>
      </c>
      <c r="F4130">
        <v>958.68298300000004</v>
      </c>
      <c r="G4130">
        <v>0.79800000000000004</v>
      </c>
      <c r="K4130">
        <v>547.08300799999995</v>
      </c>
      <c r="L4130">
        <v>1.607</v>
      </c>
      <c r="P4130">
        <v>818.01898200000005</v>
      </c>
      <c r="Q4130">
        <v>0.68700000000000006</v>
      </c>
      <c r="U4130">
        <v>458.75201399999997</v>
      </c>
      <c r="V4130">
        <v>200.899002</v>
      </c>
      <c r="W4130">
        <v>0.127</v>
      </c>
    </row>
    <row r="4131" spans="1:23" x14ac:dyDescent="0.3">
      <c r="A4131">
        <v>878.68902600000001</v>
      </c>
      <c r="B4131">
        <v>2.298</v>
      </c>
      <c r="F4131">
        <v>949.328979</v>
      </c>
      <c r="G4131">
        <v>1.0369999999999999</v>
      </c>
      <c r="K4131">
        <v>856.25097700000003</v>
      </c>
      <c r="L4131">
        <v>0.53</v>
      </c>
      <c r="P4131">
        <v>820.49700900000005</v>
      </c>
      <c r="Q4131">
        <v>0.68700000000000006</v>
      </c>
      <c r="U4131">
        <v>606.20800799999995</v>
      </c>
      <c r="V4131">
        <v>92.287002999999999</v>
      </c>
      <c r="W4131">
        <v>0.11899999999999999</v>
      </c>
    </row>
    <row r="4132" spans="1:23" x14ac:dyDescent="0.3">
      <c r="A4132">
        <v>825.71502699999996</v>
      </c>
      <c r="B4132">
        <v>1.129</v>
      </c>
      <c r="F4132">
        <v>780.42901600000005</v>
      </c>
      <c r="G4132">
        <v>1.4019999999999999</v>
      </c>
      <c r="K4132">
        <v>997.364014</v>
      </c>
      <c r="L4132">
        <v>0.48099999999999998</v>
      </c>
      <c r="P4132">
        <v>534.34002699999996</v>
      </c>
      <c r="Q4132">
        <v>1.258</v>
      </c>
      <c r="U4132">
        <v>274.432007</v>
      </c>
      <c r="V4132">
        <v>168.88699299999999</v>
      </c>
      <c r="W4132">
        <v>0.13100000000000001</v>
      </c>
    </row>
    <row r="4133" spans="1:23" x14ac:dyDescent="0.3">
      <c r="A4133">
        <v>375.31500199999999</v>
      </c>
      <c r="B4133">
        <v>2.673</v>
      </c>
      <c r="F4133">
        <v>349.15798999999998</v>
      </c>
      <c r="G4133">
        <v>2.008</v>
      </c>
      <c r="K4133">
        <v>997.80200200000002</v>
      </c>
      <c r="L4133">
        <v>0.54300000000000004</v>
      </c>
      <c r="P4133">
        <v>698.56402600000001</v>
      </c>
      <c r="Q4133">
        <v>0.83599999999999997</v>
      </c>
      <c r="U4133">
        <v>909.31201199999998</v>
      </c>
      <c r="V4133">
        <v>55.456001000000001</v>
      </c>
      <c r="W4133">
        <v>0.115</v>
      </c>
    </row>
    <row r="4134" spans="1:23" x14ac:dyDescent="0.3">
      <c r="A4134">
        <v>914.29998799999998</v>
      </c>
      <c r="B4134">
        <v>0.30199999999999999</v>
      </c>
      <c r="F4134">
        <v>640.75</v>
      </c>
      <c r="G4134">
        <v>2.2570000000000001</v>
      </c>
      <c r="K4134">
        <v>849.02697799999999</v>
      </c>
      <c r="L4134">
        <v>1.2270000000000001</v>
      </c>
      <c r="P4134">
        <v>810.62799099999995</v>
      </c>
      <c r="Q4134">
        <v>0.49099999999999999</v>
      </c>
      <c r="U4134">
        <v>913.40801999999996</v>
      </c>
      <c r="V4134">
        <v>30.579000000000001</v>
      </c>
      <c r="W4134">
        <v>0.12</v>
      </c>
    </row>
    <row r="4135" spans="1:23" x14ac:dyDescent="0.3">
      <c r="A4135">
        <v>921.76397699999995</v>
      </c>
      <c r="B4135">
        <v>0.74399999999999999</v>
      </c>
      <c r="F4135">
        <v>666.00097700000003</v>
      </c>
      <c r="G4135">
        <v>1.375</v>
      </c>
      <c r="K4135">
        <v>750.03601100000003</v>
      </c>
      <c r="L4135">
        <v>1.141</v>
      </c>
      <c r="P4135">
        <v>812.29303000000004</v>
      </c>
      <c r="Q4135">
        <v>0.71599999999999997</v>
      </c>
      <c r="U4135">
        <v>966.65600600000005</v>
      </c>
      <c r="V4135">
        <v>37.331001000000001</v>
      </c>
      <c r="W4135">
        <v>0.105</v>
      </c>
    </row>
    <row r="4136" spans="1:23" x14ac:dyDescent="0.3">
      <c r="A4136">
        <v>964.39099099999999</v>
      </c>
      <c r="B4136">
        <v>1.41</v>
      </c>
      <c r="F4136">
        <v>744.91497800000002</v>
      </c>
      <c r="G4136">
        <v>1.6879999999999999</v>
      </c>
      <c r="K4136">
        <v>701.01300000000003</v>
      </c>
      <c r="L4136">
        <v>1.1279999999999999</v>
      </c>
      <c r="P4136">
        <v>802.30297900000005</v>
      </c>
      <c r="Q4136">
        <v>0.71299999999999997</v>
      </c>
      <c r="U4136">
        <v>966.65600600000005</v>
      </c>
      <c r="V4136">
        <v>21.346001000000001</v>
      </c>
      <c r="W4136">
        <v>0.109</v>
      </c>
    </row>
    <row r="4137" spans="1:23" hidden="1" x14ac:dyDescent="0.3">
      <c r="A4137">
        <v>848.36700399999995</v>
      </c>
      <c r="B4137">
        <v>0.95099999999999996</v>
      </c>
      <c r="F4137">
        <v>843.98297100000002</v>
      </c>
      <c r="G4137">
        <v>1.6479999999999999</v>
      </c>
      <c r="K4137">
        <v>562.94201699999996</v>
      </c>
      <c r="L4137">
        <v>1.38</v>
      </c>
      <c r="P4137">
        <v>829.05297900000005</v>
      </c>
      <c r="Q4137">
        <v>1.3029999999999999</v>
      </c>
      <c r="U4137">
        <v>1048.5760499999999</v>
      </c>
      <c r="V4137">
        <v>0</v>
      </c>
      <c r="W4137">
        <v>9.9000000000000005E-2</v>
      </c>
    </row>
    <row r="4138" spans="1:23" x14ac:dyDescent="0.3">
      <c r="A4138">
        <v>854.64398200000005</v>
      </c>
      <c r="B4138">
        <v>1.6319999999999999</v>
      </c>
      <c r="F4138">
        <v>709.45898399999999</v>
      </c>
      <c r="G4138">
        <v>2.0390000000000001</v>
      </c>
      <c r="K4138">
        <v>665.82501200000002</v>
      </c>
      <c r="L4138">
        <v>0.59199999999999997</v>
      </c>
      <c r="P4138">
        <v>917.81597899999997</v>
      </c>
      <c r="Q4138">
        <v>0.56100000000000005</v>
      </c>
      <c r="U4138">
        <v>978.94397000000004</v>
      </c>
      <c r="V4138">
        <v>22.712</v>
      </c>
      <c r="W4138">
        <v>0.10100000000000001</v>
      </c>
    </row>
    <row r="4139" spans="1:23" x14ac:dyDescent="0.3">
      <c r="A4139">
        <v>451.95199600000001</v>
      </c>
      <c r="B4139">
        <v>3.3650000000000002</v>
      </c>
      <c r="F4139">
        <v>945.93102999999996</v>
      </c>
      <c r="G4139">
        <v>0.378</v>
      </c>
      <c r="K4139">
        <v>688.69000200000005</v>
      </c>
      <c r="L4139">
        <v>0.58299999999999996</v>
      </c>
      <c r="P4139">
        <v>596.52099599999997</v>
      </c>
      <c r="Q4139">
        <v>0.73899999999999999</v>
      </c>
      <c r="U4139">
        <v>917.50402799999995</v>
      </c>
      <c r="V4139">
        <v>43.299999</v>
      </c>
      <c r="W4139">
        <v>9.4E-2</v>
      </c>
    </row>
    <row r="4140" spans="1:23" x14ac:dyDescent="0.3">
      <c r="A4140">
        <v>461.05599999999998</v>
      </c>
      <c r="B4140">
        <v>3.419</v>
      </c>
      <c r="F4140">
        <v>941.41900599999997</v>
      </c>
      <c r="G4140">
        <v>0.377</v>
      </c>
      <c r="K4140">
        <v>934.81097399999999</v>
      </c>
      <c r="L4140">
        <v>0.434</v>
      </c>
      <c r="P4140">
        <v>598.84497099999999</v>
      </c>
      <c r="Q4140">
        <v>1.603</v>
      </c>
      <c r="U4140">
        <v>753.66400099999998</v>
      </c>
      <c r="V4140">
        <v>63.759998000000003</v>
      </c>
      <c r="W4140">
        <v>9.4E-2</v>
      </c>
    </row>
    <row r="4141" spans="1:23" x14ac:dyDescent="0.3">
      <c r="A4141">
        <v>904.15197799999999</v>
      </c>
      <c r="B4141">
        <v>1.4239999999999999</v>
      </c>
      <c r="F4141">
        <v>938.65002400000003</v>
      </c>
      <c r="G4141">
        <v>0.39200000000000002</v>
      </c>
      <c r="K4141">
        <v>931.53601100000003</v>
      </c>
      <c r="L4141">
        <v>0.35599999999999998</v>
      </c>
      <c r="P4141">
        <v>594.19397000000004</v>
      </c>
      <c r="Q4141">
        <v>0.83299999999999996</v>
      </c>
      <c r="U4141">
        <v>708.60797100000002</v>
      </c>
      <c r="V4141">
        <v>113.383003</v>
      </c>
      <c r="W4141">
        <v>0.155</v>
      </c>
    </row>
    <row r="4142" spans="1:23" x14ac:dyDescent="0.3">
      <c r="A4142">
        <v>781.853027</v>
      </c>
      <c r="B4142">
        <v>1.2310000000000001</v>
      </c>
      <c r="F4142">
        <v>438.50698899999998</v>
      </c>
      <c r="G4142">
        <v>1.645</v>
      </c>
      <c r="K4142">
        <v>941.23498500000005</v>
      </c>
      <c r="L4142">
        <v>0.46200000000000002</v>
      </c>
      <c r="P4142">
        <v>864.21197500000005</v>
      </c>
      <c r="Q4142">
        <v>0.67100000000000004</v>
      </c>
      <c r="U4142">
        <v>819.20001200000002</v>
      </c>
      <c r="V4142">
        <v>46.902000000000001</v>
      </c>
      <c r="W4142">
        <v>0.155</v>
      </c>
    </row>
    <row r="4143" spans="1:23" x14ac:dyDescent="0.3">
      <c r="A4143">
        <v>490.61498999999998</v>
      </c>
      <c r="B4143">
        <v>1.1519999999999999</v>
      </c>
      <c r="F4143">
        <v>963.30102499999998</v>
      </c>
      <c r="G4143">
        <v>0.47299999999999998</v>
      </c>
      <c r="K4143">
        <v>722.77002000000005</v>
      </c>
      <c r="L4143">
        <v>1.361</v>
      </c>
      <c r="P4143">
        <v>887.25402799999995</v>
      </c>
      <c r="Q4143">
        <v>0.60299999999999998</v>
      </c>
      <c r="U4143">
        <v>790.52801499999998</v>
      </c>
      <c r="V4143">
        <v>46.908000999999999</v>
      </c>
      <c r="W4143">
        <v>0.127</v>
      </c>
    </row>
    <row r="4144" spans="1:23" x14ac:dyDescent="0.3">
      <c r="A4144">
        <v>761.77398700000003</v>
      </c>
      <c r="B4144">
        <v>0.38500000000000001</v>
      </c>
      <c r="F4144">
        <v>961.79101600000001</v>
      </c>
      <c r="G4144">
        <v>0.46200000000000002</v>
      </c>
      <c r="K4144">
        <v>884.15100099999995</v>
      </c>
      <c r="L4144">
        <v>0.90400000000000003</v>
      </c>
      <c r="P4144">
        <v>886.63897699999995</v>
      </c>
      <c r="Q4144">
        <v>0.59</v>
      </c>
      <c r="U4144">
        <v>966.65600600000005</v>
      </c>
      <c r="V4144">
        <v>15.861000000000001</v>
      </c>
      <c r="W4144">
        <v>0.13</v>
      </c>
    </row>
    <row r="4145" spans="1:23" hidden="1" x14ac:dyDescent="0.3">
      <c r="A4145">
        <v>756.11999500000002</v>
      </c>
      <c r="B4145">
        <v>0.68200000000000005</v>
      </c>
      <c r="F4145">
        <v>959.82299799999998</v>
      </c>
      <c r="G4145">
        <v>0.49099999999999999</v>
      </c>
      <c r="K4145">
        <v>874.85497999999995</v>
      </c>
      <c r="L4145">
        <v>0.46200000000000002</v>
      </c>
      <c r="P4145">
        <v>340.34799199999998</v>
      </c>
      <c r="Q4145">
        <v>2.17</v>
      </c>
      <c r="U4145">
        <v>1048.5760499999999</v>
      </c>
      <c r="V4145">
        <v>0</v>
      </c>
      <c r="W4145">
        <v>0.11700000000000001</v>
      </c>
    </row>
    <row r="4146" spans="1:23" x14ac:dyDescent="0.3">
      <c r="A4146">
        <v>629.89099099999999</v>
      </c>
      <c r="B4146">
        <v>1.5529999999999999</v>
      </c>
      <c r="F4146">
        <v>972.04199200000005</v>
      </c>
      <c r="G4146">
        <v>0.83</v>
      </c>
      <c r="K4146">
        <v>605.88897699999995</v>
      </c>
      <c r="L4146">
        <v>1.2689999999999999</v>
      </c>
      <c r="P4146">
        <v>687.13098100000002</v>
      </c>
      <c r="Q4146">
        <v>0.94299999999999995</v>
      </c>
      <c r="U4146">
        <v>880.64001499999995</v>
      </c>
      <c r="V4146">
        <v>31.219000000000001</v>
      </c>
      <c r="W4146">
        <v>0.115</v>
      </c>
    </row>
    <row r="4147" spans="1:23" x14ac:dyDescent="0.3">
      <c r="A4147">
        <v>610.85101299999997</v>
      </c>
      <c r="B4147">
        <v>1.153</v>
      </c>
      <c r="F4147">
        <v>460.290009</v>
      </c>
      <c r="G4147">
        <v>1.917</v>
      </c>
      <c r="K4147">
        <v>912.76702899999998</v>
      </c>
      <c r="L4147">
        <v>1.012</v>
      </c>
      <c r="P4147">
        <v>787.02899200000002</v>
      </c>
      <c r="Q4147">
        <v>1.032</v>
      </c>
      <c r="U4147">
        <v>831.487976</v>
      </c>
      <c r="V4147">
        <v>37.521000000000001</v>
      </c>
      <c r="W4147">
        <v>0.11</v>
      </c>
    </row>
    <row r="4148" spans="1:23" x14ac:dyDescent="0.3">
      <c r="A4148">
        <v>834.42797900000005</v>
      </c>
      <c r="B4148">
        <v>1.75</v>
      </c>
      <c r="F4148">
        <v>831.55902100000003</v>
      </c>
      <c r="G4148">
        <v>1.4079999999999999</v>
      </c>
      <c r="K4148">
        <v>544.80102499999998</v>
      </c>
      <c r="L4148">
        <v>2.6349999999999998</v>
      </c>
      <c r="P4148">
        <v>386.86200000000002</v>
      </c>
      <c r="Q4148">
        <v>2.206</v>
      </c>
      <c r="U4148">
        <v>815.10400400000003</v>
      </c>
      <c r="V4148">
        <v>76.457001000000005</v>
      </c>
      <c r="W4148">
        <v>0.108</v>
      </c>
    </row>
    <row r="4149" spans="1:23" x14ac:dyDescent="0.3">
      <c r="A4149">
        <v>853.30401600000005</v>
      </c>
      <c r="B4149">
        <v>2.875</v>
      </c>
      <c r="F4149">
        <v>774.73199499999998</v>
      </c>
      <c r="G4149">
        <v>1.5920000000000001</v>
      </c>
      <c r="K4149">
        <v>802.42999299999997</v>
      </c>
      <c r="L4149">
        <v>0.86</v>
      </c>
      <c r="P4149">
        <v>808.72100799999998</v>
      </c>
      <c r="Q4149">
        <v>1.38</v>
      </c>
      <c r="U4149">
        <v>749.567993</v>
      </c>
      <c r="V4149">
        <v>76.893996999999999</v>
      </c>
      <c r="W4149">
        <v>0.115</v>
      </c>
    </row>
    <row r="4150" spans="1:23" x14ac:dyDescent="0.3">
      <c r="A4150">
        <v>886.08502199999998</v>
      </c>
      <c r="B4150">
        <v>0.879</v>
      </c>
      <c r="F4150">
        <v>932.091003</v>
      </c>
      <c r="G4150">
        <v>1.7350000000000001</v>
      </c>
      <c r="K4150">
        <v>866.03698699999995</v>
      </c>
      <c r="L4150">
        <v>1.0469999999999999</v>
      </c>
      <c r="P4150">
        <v>850.69201699999996</v>
      </c>
      <c r="Q4150">
        <v>0.50700000000000001</v>
      </c>
      <c r="U4150">
        <v>598.01599099999999</v>
      </c>
      <c r="V4150">
        <v>149.43699599999999</v>
      </c>
      <c r="W4150">
        <v>0.109</v>
      </c>
    </row>
    <row r="4151" spans="1:23" hidden="1" x14ac:dyDescent="0.3">
      <c r="A4151">
        <v>890.70599400000003</v>
      </c>
      <c r="B4151">
        <v>0.84799999999999998</v>
      </c>
      <c r="F4151">
        <v>736.112976</v>
      </c>
      <c r="G4151">
        <v>1.4279999999999999</v>
      </c>
      <c r="K4151">
        <v>803.36199999999997</v>
      </c>
      <c r="L4151">
        <v>1.5429999999999999</v>
      </c>
      <c r="P4151">
        <v>851.77801499999998</v>
      </c>
      <c r="Q4151">
        <v>0.52800000000000002</v>
      </c>
      <c r="U4151">
        <v>1048.5760499999999</v>
      </c>
      <c r="V4151">
        <v>0</v>
      </c>
      <c r="W4151">
        <v>0.114</v>
      </c>
    </row>
    <row r="4152" spans="1:23" x14ac:dyDescent="0.3">
      <c r="A4152">
        <v>438.60400399999997</v>
      </c>
      <c r="B4152">
        <v>3.4209999999999998</v>
      </c>
      <c r="F4152">
        <v>720.27801499999998</v>
      </c>
      <c r="G4152">
        <v>2.0270000000000001</v>
      </c>
      <c r="K4152">
        <v>532.53802499999995</v>
      </c>
      <c r="L4152">
        <v>2.6709999999999998</v>
      </c>
      <c r="P4152">
        <v>818.27002000000005</v>
      </c>
      <c r="Q4152">
        <v>1.04</v>
      </c>
      <c r="U4152">
        <v>606.20800799999995</v>
      </c>
      <c r="V4152">
        <v>148.871994</v>
      </c>
      <c r="W4152">
        <v>0.109</v>
      </c>
    </row>
    <row r="4153" spans="1:23" x14ac:dyDescent="0.3">
      <c r="A4153">
        <v>675.78601100000003</v>
      </c>
      <c r="B4153">
        <v>1.2</v>
      </c>
      <c r="F4153">
        <v>931.90698199999997</v>
      </c>
      <c r="G4153">
        <v>0.79</v>
      </c>
      <c r="K4153">
        <v>785.58099400000003</v>
      </c>
      <c r="L4153">
        <v>1.5820000000000001</v>
      </c>
      <c r="P4153">
        <v>825.68402100000003</v>
      </c>
      <c r="Q4153">
        <v>0.87</v>
      </c>
      <c r="U4153">
        <v>720.89599599999997</v>
      </c>
      <c r="V4153">
        <v>126.917</v>
      </c>
      <c r="W4153">
        <v>0.111</v>
      </c>
    </row>
    <row r="4154" spans="1:23" x14ac:dyDescent="0.3">
      <c r="A4154">
        <v>640.921021</v>
      </c>
      <c r="B4154">
        <v>4.8259999999999996</v>
      </c>
      <c r="F4154">
        <v>880.00701900000001</v>
      </c>
      <c r="G4154">
        <v>0.755</v>
      </c>
      <c r="K4154">
        <v>702.16601600000001</v>
      </c>
      <c r="L4154">
        <v>0.8</v>
      </c>
      <c r="P4154">
        <v>796.828979</v>
      </c>
      <c r="Q4154">
        <v>1.5720000000000001</v>
      </c>
      <c r="U4154">
        <v>659.45599400000003</v>
      </c>
      <c r="V4154">
        <v>122.929001</v>
      </c>
      <c r="W4154">
        <v>0.14000000000000001</v>
      </c>
    </row>
    <row r="4155" spans="1:23" x14ac:dyDescent="0.3">
      <c r="A4155">
        <v>707.04303000000004</v>
      </c>
      <c r="B4155">
        <v>1.401</v>
      </c>
      <c r="F4155">
        <v>876.92700200000002</v>
      </c>
      <c r="G4155">
        <v>0.72199999999999998</v>
      </c>
      <c r="K4155">
        <v>479.63299599999999</v>
      </c>
      <c r="L4155">
        <v>1.3</v>
      </c>
      <c r="P4155">
        <v>975.37701400000003</v>
      </c>
      <c r="Q4155">
        <v>0.85799999999999998</v>
      </c>
      <c r="U4155">
        <v>471.040009</v>
      </c>
      <c r="V4155">
        <v>124.870003</v>
      </c>
      <c r="W4155">
        <v>0.122</v>
      </c>
    </row>
    <row r="4156" spans="1:23" x14ac:dyDescent="0.3">
      <c r="A4156">
        <v>869.04901099999995</v>
      </c>
      <c r="B4156">
        <v>1.647</v>
      </c>
      <c r="F4156">
        <v>914.30499299999997</v>
      </c>
      <c r="G4156">
        <v>0.93</v>
      </c>
      <c r="K4156">
        <v>859.10699499999998</v>
      </c>
      <c r="L4156">
        <v>0.89400000000000002</v>
      </c>
      <c r="P4156">
        <v>968.07598900000005</v>
      </c>
      <c r="Q4156">
        <v>0.97199999999999998</v>
      </c>
      <c r="U4156">
        <v>606.20800799999995</v>
      </c>
      <c r="V4156">
        <v>111.741997</v>
      </c>
      <c r="W4156">
        <v>0.108</v>
      </c>
    </row>
    <row r="4157" spans="1:23" x14ac:dyDescent="0.3">
      <c r="A4157">
        <v>937.38201900000001</v>
      </c>
      <c r="B4157">
        <v>0.70699999999999996</v>
      </c>
      <c r="F4157">
        <v>592.171021</v>
      </c>
      <c r="G4157">
        <v>1.726</v>
      </c>
      <c r="K4157">
        <v>862.86700399999995</v>
      </c>
      <c r="L4157">
        <v>0.88400000000000001</v>
      </c>
      <c r="P4157">
        <v>932.69000200000005</v>
      </c>
      <c r="Q4157">
        <v>0.47899999999999998</v>
      </c>
      <c r="U4157">
        <v>495.61599699999999</v>
      </c>
      <c r="V4157">
        <v>124.361</v>
      </c>
      <c r="W4157">
        <v>0.109</v>
      </c>
    </row>
    <row r="4158" spans="1:23" x14ac:dyDescent="0.3">
      <c r="A4158">
        <v>813.74700900000005</v>
      </c>
      <c r="B4158">
        <v>1.0549999999999999</v>
      </c>
      <c r="F4158">
        <v>802.17297399999995</v>
      </c>
      <c r="G4158">
        <v>0.495</v>
      </c>
      <c r="K4158">
        <v>977.33502199999998</v>
      </c>
      <c r="L4158">
        <v>0.38500000000000001</v>
      </c>
      <c r="P4158">
        <v>997.96801800000003</v>
      </c>
      <c r="Q4158">
        <v>0.59199999999999997</v>
      </c>
      <c r="U4158">
        <v>49.152000000000001</v>
      </c>
      <c r="V4158">
        <v>259.44601399999999</v>
      </c>
      <c r="W4158">
        <v>0.11600000000000001</v>
      </c>
    </row>
    <row r="4159" spans="1:23" x14ac:dyDescent="0.3">
      <c r="A4159">
        <v>835.989014</v>
      </c>
      <c r="B4159">
        <v>1.7370000000000001</v>
      </c>
      <c r="F4159">
        <v>792.85797100000002</v>
      </c>
      <c r="G4159">
        <v>0.48799999999999999</v>
      </c>
      <c r="K4159">
        <v>632.16101100000003</v>
      </c>
      <c r="L4159">
        <v>1.363</v>
      </c>
      <c r="P4159">
        <v>996.27697799999999</v>
      </c>
      <c r="Q4159">
        <v>0.57199999999999995</v>
      </c>
      <c r="U4159">
        <v>716.79998799999998</v>
      </c>
      <c r="V4159">
        <v>73.606003000000001</v>
      </c>
      <c r="W4159">
        <v>0.112</v>
      </c>
    </row>
    <row r="4160" spans="1:23" x14ac:dyDescent="0.3">
      <c r="A4160">
        <v>407.96701000000002</v>
      </c>
      <c r="B4160">
        <v>3.468</v>
      </c>
      <c r="F4160">
        <v>656.46899399999995</v>
      </c>
      <c r="G4160">
        <v>1.0940000000000001</v>
      </c>
      <c r="K4160">
        <v>202.55600000000001</v>
      </c>
      <c r="L4160">
        <v>3.72</v>
      </c>
      <c r="P4160">
        <v>749.146973</v>
      </c>
      <c r="Q4160">
        <v>1.2629999999999999</v>
      </c>
      <c r="U4160">
        <v>524.28802499999995</v>
      </c>
      <c r="V4160">
        <v>148.81100499999999</v>
      </c>
      <c r="W4160">
        <v>0.112</v>
      </c>
    </row>
    <row r="4161" spans="1:23" x14ac:dyDescent="0.3">
      <c r="A4161">
        <v>840.23297100000002</v>
      </c>
      <c r="B4161">
        <v>1.42</v>
      </c>
      <c r="F4161">
        <v>476.95098899999999</v>
      </c>
      <c r="G4161">
        <v>1.623</v>
      </c>
      <c r="K4161">
        <v>725.12200900000005</v>
      </c>
      <c r="L4161">
        <v>1.1739999999999999</v>
      </c>
      <c r="P4161">
        <v>563.29699700000003</v>
      </c>
      <c r="Q4161">
        <v>1.506</v>
      </c>
      <c r="U4161">
        <v>32.768002000000003</v>
      </c>
      <c r="V4161">
        <v>240.746002</v>
      </c>
      <c r="W4161">
        <v>0.109</v>
      </c>
    </row>
    <row r="4162" spans="1:23" x14ac:dyDescent="0.3">
      <c r="A4162">
        <v>616.43597399999999</v>
      </c>
      <c r="B4162">
        <v>2.4689999999999999</v>
      </c>
      <c r="F4162">
        <v>875.37402299999997</v>
      </c>
      <c r="G4162">
        <v>0.60099999999999998</v>
      </c>
      <c r="K4162">
        <v>828.36901899999998</v>
      </c>
      <c r="L4162">
        <v>0.81</v>
      </c>
      <c r="P4162">
        <v>791.12701400000003</v>
      </c>
      <c r="Q4162">
        <v>1.272</v>
      </c>
      <c r="U4162">
        <v>688.12799099999995</v>
      </c>
      <c r="V4162">
        <v>131.483002</v>
      </c>
      <c r="W4162">
        <v>0.113</v>
      </c>
    </row>
    <row r="4163" spans="1:23" x14ac:dyDescent="0.3">
      <c r="A4163">
        <v>961.23999000000003</v>
      </c>
      <c r="B4163">
        <v>0.34699999999999998</v>
      </c>
      <c r="F4163">
        <v>882.89001499999995</v>
      </c>
      <c r="G4163">
        <v>0.6</v>
      </c>
      <c r="K4163">
        <v>824.61199999999997</v>
      </c>
      <c r="L4163">
        <v>0.82599999999999996</v>
      </c>
      <c r="P4163">
        <v>793.25897199999997</v>
      </c>
      <c r="Q4163">
        <v>0.443</v>
      </c>
      <c r="U4163">
        <v>155.64799500000001</v>
      </c>
      <c r="V4163">
        <v>244.395004</v>
      </c>
      <c r="W4163">
        <v>0.112</v>
      </c>
    </row>
    <row r="4164" spans="1:23" x14ac:dyDescent="0.3">
      <c r="A4164">
        <v>963.89801</v>
      </c>
      <c r="B4164">
        <v>0.3</v>
      </c>
      <c r="F4164">
        <v>711.82702600000005</v>
      </c>
      <c r="G4164">
        <v>1.9159999999999999</v>
      </c>
      <c r="K4164">
        <v>632.95696999999996</v>
      </c>
      <c r="L4164">
        <v>2.2599999999999998</v>
      </c>
      <c r="P4164">
        <v>797.94097899999997</v>
      </c>
      <c r="Q4164">
        <v>0.45800000000000002</v>
      </c>
      <c r="U4164">
        <v>606.20800799999995</v>
      </c>
      <c r="V4164">
        <v>136.53500399999999</v>
      </c>
      <c r="W4164">
        <v>0.125</v>
      </c>
    </row>
    <row r="4165" spans="1:23" x14ac:dyDescent="0.3">
      <c r="A4165">
        <v>848.71801800000003</v>
      </c>
      <c r="B4165">
        <v>1.5509999999999999</v>
      </c>
      <c r="F4165">
        <v>917.70001200000002</v>
      </c>
      <c r="G4165">
        <v>0.57699999999999996</v>
      </c>
      <c r="K4165">
        <v>409.506012</v>
      </c>
      <c r="L4165">
        <v>1.8380000000000001</v>
      </c>
      <c r="P4165">
        <v>729.83898899999997</v>
      </c>
      <c r="Q4165">
        <v>0.49399999999999999</v>
      </c>
      <c r="U4165">
        <v>286.72000100000002</v>
      </c>
      <c r="V4165">
        <v>175.28999300000001</v>
      </c>
      <c r="W4165">
        <v>0.121</v>
      </c>
    </row>
    <row r="4166" spans="1:23" x14ac:dyDescent="0.3">
      <c r="A4166">
        <v>751.22100799999998</v>
      </c>
      <c r="B4166">
        <v>0.54900000000000004</v>
      </c>
      <c r="F4166">
        <v>921.466003</v>
      </c>
      <c r="G4166">
        <v>0.56699999999999995</v>
      </c>
      <c r="K4166">
        <v>242.979004</v>
      </c>
      <c r="L4166">
        <v>3.4169999999999998</v>
      </c>
      <c r="P4166">
        <v>709.99102800000003</v>
      </c>
      <c r="Q4166">
        <v>0.47199999999999998</v>
      </c>
      <c r="U4166">
        <v>163.83999600000001</v>
      </c>
      <c r="V4166">
        <v>253.666</v>
      </c>
      <c r="W4166">
        <v>0.11799999999999999</v>
      </c>
    </row>
    <row r="4167" spans="1:23" x14ac:dyDescent="0.3">
      <c r="A4167">
        <v>692.11199999999997</v>
      </c>
      <c r="B4167">
        <v>0.70699999999999996</v>
      </c>
      <c r="F4167">
        <v>806.387024</v>
      </c>
      <c r="G4167">
        <v>1.069</v>
      </c>
      <c r="K4167">
        <v>998.137024</v>
      </c>
      <c r="L4167">
        <v>1.04</v>
      </c>
      <c r="P4167">
        <v>927.30999799999995</v>
      </c>
      <c r="Q4167">
        <v>0.60799999999999998</v>
      </c>
      <c r="U4167">
        <v>679.93597399999999</v>
      </c>
      <c r="V4167">
        <v>96.461997999999994</v>
      </c>
      <c r="W4167">
        <v>0.111</v>
      </c>
    </row>
    <row r="4168" spans="1:23" x14ac:dyDescent="0.3">
      <c r="A4168">
        <v>689.44397000000004</v>
      </c>
      <c r="B4168">
        <v>1.1439999999999999</v>
      </c>
      <c r="F4168">
        <v>959.10998500000005</v>
      </c>
      <c r="G4168">
        <v>0.33700000000000002</v>
      </c>
      <c r="K4168">
        <v>840.25598100000002</v>
      </c>
      <c r="L4168">
        <v>0.55300000000000005</v>
      </c>
      <c r="P4168">
        <v>918.42498799999998</v>
      </c>
      <c r="Q4168">
        <v>0.59599999999999997</v>
      </c>
      <c r="U4168">
        <v>380.92800899999997</v>
      </c>
      <c r="V4168">
        <v>166.759995</v>
      </c>
      <c r="W4168">
        <v>0.108</v>
      </c>
    </row>
    <row r="4169" spans="1:23" x14ac:dyDescent="0.3">
      <c r="A4169">
        <v>746.95800799999995</v>
      </c>
      <c r="B4169">
        <v>1.147</v>
      </c>
      <c r="F4169">
        <v>962.58599900000002</v>
      </c>
      <c r="G4169">
        <v>0.35499999999999998</v>
      </c>
      <c r="K4169">
        <v>581.34899900000005</v>
      </c>
      <c r="L4169">
        <v>2.6859999999999999</v>
      </c>
      <c r="P4169">
        <v>752.27002000000005</v>
      </c>
      <c r="Q4169">
        <v>1.627</v>
      </c>
      <c r="U4169">
        <v>450.55999800000001</v>
      </c>
      <c r="V4169">
        <v>130.30200199999999</v>
      </c>
      <c r="W4169">
        <v>0.107</v>
      </c>
    </row>
    <row r="4170" spans="1:23" x14ac:dyDescent="0.3">
      <c r="A4170">
        <v>998.294983</v>
      </c>
      <c r="B4170">
        <v>0.48899999999999999</v>
      </c>
      <c r="F4170">
        <v>877.28301999999996</v>
      </c>
      <c r="G4170">
        <v>0.438</v>
      </c>
      <c r="K4170">
        <v>418.341003</v>
      </c>
      <c r="L4170">
        <v>2.7160000000000002</v>
      </c>
      <c r="P4170">
        <v>936.21899399999995</v>
      </c>
      <c r="Q4170">
        <v>0.312</v>
      </c>
      <c r="U4170">
        <v>434.175995</v>
      </c>
      <c r="V4170">
        <v>191.87300099999999</v>
      </c>
      <c r="W4170">
        <v>0.107</v>
      </c>
    </row>
    <row r="4171" spans="1:23" x14ac:dyDescent="0.3">
      <c r="A4171">
        <v>997.81701699999996</v>
      </c>
      <c r="B4171">
        <v>0.49199999999999999</v>
      </c>
      <c r="F4171">
        <v>876.28997800000002</v>
      </c>
      <c r="G4171">
        <v>0.42399999999999999</v>
      </c>
      <c r="K4171">
        <v>909.36602800000003</v>
      </c>
      <c r="L4171">
        <v>0.53600000000000003</v>
      </c>
      <c r="P4171">
        <v>655.96997099999999</v>
      </c>
      <c r="Q4171">
        <v>1.4550000000000001</v>
      </c>
      <c r="U4171">
        <v>647.16803000000004</v>
      </c>
      <c r="V4171">
        <v>119.675003</v>
      </c>
      <c r="W4171">
        <v>0.113</v>
      </c>
    </row>
    <row r="4172" spans="1:23" x14ac:dyDescent="0.3">
      <c r="A4172">
        <v>778.32800299999997</v>
      </c>
      <c r="B4172">
        <v>1.2110000000000001</v>
      </c>
      <c r="F4172">
        <v>869.66302499999995</v>
      </c>
      <c r="G4172">
        <v>0.46100000000000002</v>
      </c>
      <c r="K4172">
        <v>966.53002900000001</v>
      </c>
      <c r="L4172">
        <v>0.51200000000000001</v>
      </c>
      <c r="P4172">
        <v>983.34698500000002</v>
      </c>
      <c r="Q4172">
        <v>0.65400000000000003</v>
      </c>
      <c r="U4172">
        <v>724.99200399999995</v>
      </c>
      <c r="V4172">
        <v>63.022998999999999</v>
      </c>
      <c r="W4172">
        <v>0.11</v>
      </c>
    </row>
    <row r="4173" spans="1:23" x14ac:dyDescent="0.3">
      <c r="A4173">
        <v>860.95696999999996</v>
      </c>
      <c r="B4173">
        <v>0.62</v>
      </c>
      <c r="F4173">
        <v>876.08599900000002</v>
      </c>
      <c r="G4173">
        <v>0.40200000000000002</v>
      </c>
      <c r="K4173">
        <v>965.60797100000002</v>
      </c>
      <c r="L4173">
        <v>0.377</v>
      </c>
      <c r="P4173">
        <v>821.08502199999998</v>
      </c>
      <c r="Q4173">
        <v>0.83399999999999996</v>
      </c>
      <c r="U4173">
        <v>466.94400000000002</v>
      </c>
      <c r="V4173">
        <v>148.79299900000001</v>
      </c>
      <c r="W4173">
        <v>0.107</v>
      </c>
    </row>
    <row r="4174" spans="1:23" x14ac:dyDescent="0.3">
      <c r="A4174">
        <v>474.56399499999998</v>
      </c>
      <c r="B4174">
        <v>3.6219999999999999</v>
      </c>
      <c r="F4174">
        <v>879.510986</v>
      </c>
      <c r="G4174">
        <v>0.41199999999999998</v>
      </c>
      <c r="K4174">
        <v>621.80902100000003</v>
      </c>
      <c r="L4174">
        <v>1.4830000000000001</v>
      </c>
      <c r="P4174">
        <v>962.02899200000002</v>
      </c>
      <c r="Q4174">
        <v>0.624</v>
      </c>
      <c r="U4174">
        <v>249.85600299999999</v>
      </c>
      <c r="V4174">
        <v>222.63200399999999</v>
      </c>
      <c r="W4174">
        <v>0.107</v>
      </c>
    </row>
    <row r="4175" spans="1:23" x14ac:dyDescent="0.3">
      <c r="A4175">
        <v>233.658005</v>
      </c>
      <c r="B4175">
        <v>4.24</v>
      </c>
      <c r="F4175">
        <v>917.49298099999999</v>
      </c>
      <c r="G4175">
        <v>0.60299999999999998</v>
      </c>
      <c r="K4175">
        <v>826.10998500000005</v>
      </c>
      <c r="L4175">
        <v>0.45300000000000001</v>
      </c>
      <c r="P4175">
        <v>962.557007</v>
      </c>
      <c r="Q4175">
        <v>0.58199999999999996</v>
      </c>
      <c r="U4175">
        <v>811.00799600000005</v>
      </c>
      <c r="V4175">
        <v>70.186995999999994</v>
      </c>
      <c r="W4175">
        <v>0.13700000000000001</v>
      </c>
    </row>
    <row r="4176" spans="1:23" x14ac:dyDescent="0.3">
      <c r="A4176">
        <v>700.90399200000002</v>
      </c>
      <c r="B4176">
        <v>0.72399999999999998</v>
      </c>
      <c r="F4176">
        <v>927.48699999999997</v>
      </c>
      <c r="G4176">
        <v>0.624</v>
      </c>
      <c r="K4176">
        <v>899.19799799999998</v>
      </c>
      <c r="L4176">
        <v>1.649</v>
      </c>
      <c r="P4176">
        <v>760.95696999999996</v>
      </c>
      <c r="Q4176">
        <v>0.501</v>
      </c>
      <c r="U4176">
        <v>950.271973</v>
      </c>
      <c r="V4176">
        <v>8.6020000000000003</v>
      </c>
      <c r="W4176">
        <v>0.129</v>
      </c>
    </row>
    <row r="4177" spans="1:23" x14ac:dyDescent="0.3">
      <c r="A4177">
        <v>929.56897000000004</v>
      </c>
      <c r="B4177">
        <v>0.77600000000000002</v>
      </c>
      <c r="F4177">
        <v>948.90399200000002</v>
      </c>
      <c r="G4177">
        <v>0.69</v>
      </c>
      <c r="K4177">
        <v>953.11700399999995</v>
      </c>
      <c r="L4177">
        <v>0.44600000000000001</v>
      </c>
      <c r="P4177">
        <v>766.29901099999995</v>
      </c>
      <c r="Q4177">
        <v>0.49299999999999999</v>
      </c>
      <c r="U4177">
        <v>847.87200900000005</v>
      </c>
      <c r="V4177">
        <v>43.027000000000001</v>
      </c>
      <c r="W4177">
        <v>0.11</v>
      </c>
    </row>
    <row r="4178" spans="1:23" x14ac:dyDescent="0.3">
      <c r="A4178">
        <v>430.59698500000002</v>
      </c>
      <c r="B4178">
        <v>3.7320000000000002</v>
      </c>
      <c r="F4178">
        <v>867.783997</v>
      </c>
      <c r="G4178">
        <v>0.57199999999999995</v>
      </c>
      <c r="K4178">
        <v>930.84899900000005</v>
      </c>
      <c r="L4178">
        <v>1.361</v>
      </c>
      <c r="P4178">
        <v>998.09802200000001</v>
      </c>
      <c r="Q4178">
        <v>0.48</v>
      </c>
      <c r="U4178">
        <v>1015.807983</v>
      </c>
      <c r="V4178">
        <v>14.055</v>
      </c>
      <c r="W4178">
        <v>0.111</v>
      </c>
    </row>
    <row r="4179" spans="1:23" x14ac:dyDescent="0.3">
      <c r="A4179">
        <v>926.02398700000003</v>
      </c>
      <c r="B4179">
        <v>0.38</v>
      </c>
      <c r="F4179">
        <v>862.171021</v>
      </c>
      <c r="G4179">
        <v>0.59099999999999997</v>
      </c>
      <c r="K4179">
        <v>790.89502000000005</v>
      </c>
      <c r="L4179">
        <v>1.21</v>
      </c>
      <c r="P4179">
        <v>998.29998799999998</v>
      </c>
      <c r="Q4179">
        <v>0.45800000000000002</v>
      </c>
      <c r="U4179">
        <v>802.81597899999997</v>
      </c>
      <c r="V4179">
        <v>83.277000000000001</v>
      </c>
      <c r="W4179">
        <v>0.114</v>
      </c>
    </row>
    <row r="4180" spans="1:23" x14ac:dyDescent="0.3">
      <c r="A4180">
        <v>927.72302200000001</v>
      </c>
      <c r="B4180">
        <v>0.38100000000000001</v>
      </c>
      <c r="F4180">
        <v>717.03497300000004</v>
      </c>
      <c r="G4180">
        <v>1.3580000000000001</v>
      </c>
      <c r="K4180">
        <v>655.64398200000005</v>
      </c>
      <c r="L4180">
        <v>1.284</v>
      </c>
      <c r="P4180">
        <v>670.33398399999999</v>
      </c>
      <c r="Q4180">
        <v>1.3580000000000001</v>
      </c>
      <c r="U4180">
        <v>602.11199999999997</v>
      </c>
      <c r="V4180">
        <v>117.452003</v>
      </c>
      <c r="W4180">
        <v>0.121</v>
      </c>
    </row>
    <row r="4181" spans="1:23" x14ac:dyDescent="0.3">
      <c r="A4181">
        <v>930.205017</v>
      </c>
      <c r="B4181">
        <v>0.41199999999999998</v>
      </c>
      <c r="F4181">
        <v>730.30102499999998</v>
      </c>
      <c r="G4181">
        <v>0.74399999999999999</v>
      </c>
      <c r="K4181">
        <v>984.64099099999999</v>
      </c>
      <c r="L4181">
        <v>0.505</v>
      </c>
      <c r="P4181">
        <v>813.57598900000005</v>
      </c>
      <c r="Q4181">
        <v>0.73</v>
      </c>
      <c r="U4181">
        <v>946.17602499999998</v>
      </c>
      <c r="V4181">
        <v>16.652000000000001</v>
      </c>
      <c r="W4181">
        <v>0.111</v>
      </c>
    </row>
    <row r="4182" spans="1:23" x14ac:dyDescent="0.3">
      <c r="A4182">
        <v>593.78997800000002</v>
      </c>
      <c r="B4182">
        <v>2.573</v>
      </c>
      <c r="F4182">
        <v>541.38500999999997</v>
      </c>
      <c r="G4182">
        <v>2.4889999999999999</v>
      </c>
      <c r="K4182">
        <v>983.52899200000002</v>
      </c>
      <c r="L4182">
        <v>0.54600000000000004</v>
      </c>
      <c r="P4182">
        <v>812.41803000000004</v>
      </c>
      <c r="Q4182">
        <v>0.66200000000000003</v>
      </c>
      <c r="U4182">
        <v>671.74401899999998</v>
      </c>
      <c r="V4182">
        <v>75.716003000000001</v>
      </c>
      <c r="W4182">
        <v>0.111</v>
      </c>
    </row>
    <row r="4183" spans="1:23" x14ac:dyDescent="0.3">
      <c r="A4183">
        <v>550.11999500000002</v>
      </c>
      <c r="B4183">
        <v>1.9239999999999999</v>
      </c>
      <c r="F4183">
        <v>754.87298599999997</v>
      </c>
      <c r="G4183">
        <v>1.897</v>
      </c>
      <c r="K4183">
        <v>861.56897000000004</v>
      </c>
      <c r="L4183">
        <v>0.65400000000000003</v>
      </c>
      <c r="P4183">
        <v>755.21398899999997</v>
      </c>
      <c r="Q4183">
        <v>1.425</v>
      </c>
      <c r="U4183">
        <v>565.24798599999997</v>
      </c>
      <c r="V4183">
        <v>124.871002</v>
      </c>
      <c r="W4183">
        <v>0.112</v>
      </c>
    </row>
    <row r="4184" spans="1:23" x14ac:dyDescent="0.3">
      <c r="A4184">
        <v>920.66900599999997</v>
      </c>
      <c r="B4184">
        <v>0.751</v>
      </c>
      <c r="F4184">
        <v>352.73098800000002</v>
      </c>
      <c r="G4184">
        <v>2.1389999999999998</v>
      </c>
      <c r="K4184">
        <v>851.02502400000003</v>
      </c>
      <c r="L4184">
        <v>0.54900000000000004</v>
      </c>
      <c r="P4184">
        <v>880.90002400000003</v>
      </c>
      <c r="Q4184">
        <v>0.42699999999999999</v>
      </c>
      <c r="U4184">
        <v>663.55200200000002</v>
      </c>
      <c r="V4184">
        <v>107.253998</v>
      </c>
      <c r="W4184">
        <v>0.113</v>
      </c>
    </row>
    <row r="4185" spans="1:23" x14ac:dyDescent="0.3">
      <c r="A4185">
        <v>457.98998999999998</v>
      </c>
      <c r="B4185">
        <v>0.93</v>
      </c>
      <c r="F4185">
        <v>997.13201900000001</v>
      </c>
      <c r="G4185">
        <v>0.497</v>
      </c>
      <c r="K4185">
        <v>751.07202099999995</v>
      </c>
      <c r="L4185">
        <v>1.823</v>
      </c>
      <c r="P4185">
        <v>879.21698000000004</v>
      </c>
      <c r="Q4185">
        <v>0.42</v>
      </c>
      <c r="U4185">
        <v>712.703979</v>
      </c>
      <c r="V4185">
        <v>92.222999999999999</v>
      </c>
      <c r="W4185">
        <v>0.111</v>
      </c>
    </row>
    <row r="4186" spans="1:23" x14ac:dyDescent="0.3">
      <c r="A4186">
        <v>997.41699200000005</v>
      </c>
      <c r="B4186">
        <v>1.1619999999999999</v>
      </c>
      <c r="F4186">
        <v>991.06500200000005</v>
      </c>
      <c r="G4186">
        <v>0.42099999999999999</v>
      </c>
      <c r="K4186">
        <v>848.66601600000001</v>
      </c>
      <c r="L4186">
        <v>0.52300000000000002</v>
      </c>
      <c r="P4186">
        <v>728.44897500000002</v>
      </c>
      <c r="Q4186">
        <v>1.0009999999999999</v>
      </c>
      <c r="U4186">
        <v>950.271973</v>
      </c>
      <c r="V4186">
        <v>40.757998999999998</v>
      </c>
      <c r="W4186">
        <v>0.125</v>
      </c>
    </row>
    <row r="4187" spans="1:23" x14ac:dyDescent="0.3">
      <c r="A4187">
        <v>827.387024</v>
      </c>
      <c r="B4187">
        <v>1.1279999999999999</v>
      </c>
      <c r="F4187">
        <v>993.78002900000001</v>
      </c>
      <c r="G4187">
        <v>0.442</v>
      </c>
      <c r="K4187">
        <v>855.24102800000003</v>
      </c>
      <c r="L4187">
        <v>0.55500000000000005</v>
      </c>
      <c r="P4187">
        <v>665.79199200000005</v>
      </c>
      <c r="Q4187">
        <v>0.72099999999999997</v>
      </c>
      <c r="U4187">
        <v>1032.1920170000001</v>
      </c>
      <c r="V4187">
        <v>6.835</v>
      </c>
      <c r="W4187">
        <v>0.125</v>
      </c>
    </row>
    <row r="4188" spans="1:23" x14ac:dyDescent="0.3">
      <c r="A4188">
        <v>921.512024</v>
      </c>
      <c r="B4188">
        <v>0.85</v>
      </c>
      <c r="F4188">
        <v>668.10101299999997</v>
      </c>
      <c r="G4188">
        <v>1.516</v>
      </c>
      <c r="K4188">
        <v>777.09198000000004</v>
      </c>
      <c r="L4188">
        <v>0.67300000000000004</v>
      </c>
      <c r="P4188">
        <v>844.671021</v>
      </c>
      <c r="Q4188">
        <v>0.86499999999999999</v>
      </c>
      <c r="U4188">
        <v>667.64801</v>
      </c>
      <c r="V4188">
        <v>98.056999000000005</v>
      </c>
      <c r="W4188">
        <v>0.112</v>
      </c>
    </row>
    <row r="4189" spans="1:23" x14ac:dyDescent="0.3">
      <c r="A4189">
        <v>898.82397500000002</v>
      </c>
      <c r="B4189">
        <v>0.38200000000000001</v>
      </c>
      <c r="F4189">
        <v>767.87097200000005</v>
      </c>
      <c r="G4189">
        <v>0.63200000000000001</v>
      </c>
      <c r="K4189">
        <v>780.387024</v>
      </c>
      <c r="L4189">
        <v>0.72</v>
      </c>
      <c r="P4189">
        <v>685.14001499999995</v>
      </c>
      <c r="Q4189">
        <v>0.76700000000000002</v>
      </c>
      <c r="U4189">
        <v>864.25598100000002</v>
      </c>
      <c r="V4189">
        <v>59.487000000000002</v>
      </c>
      <c r="W4189">
        <v>0.11</v>
      </c>
    </row>
    <row r="4190" spans="1:23" x14ac:dyDescent="0.3">
      <c r="A4190">
        <v>992.96801800000003</v>
      </c>
      <c r="B4190">
        <v>0.71399999999999997</v>
      </c>
      <c r="F4190">
        <v>808.48297100000002</v>
      </c>
      <c r="G4190">
        <v>0.91200000000000003</v>
      </c>
      <c r="K4190">
        <v>946.64099099999999</v>
      </c>
      <c r="L4190">
        <v>0.57399999999999995</v>
      </c>
      <c r="P4190">
        <v>683.47497599999997</v>
      </c>
      <c r="Q4190">
        <v>0.80600000000000005</v>
      </c>
      <c r="U4190">
        <v>851.96801800000003</v>
      </c>
      <c r="V4190">
        <v>87.724997999999999</v>
      </c>
      <c r="W4190">
        <v>0.112</v>
      </c>
    </row>
    <row r="4191" spans="1:23" x14ac:dyDescent="0.3">
      <c r="A4191">
        <v>992.03601100000003</v>
      </c>
      <c r="B4191">
        <v>0.82399999999999995</v>
      </c>
      <c r="F4191">
        <v>747.57702600000005</v>
      </c>
      <c r="G4191">
        <v>1.524</v>
      </c>
      <c r="K4191">
        <v>919.08300799999995</v>
      </c>
      <c r="L4191">
        <v>0.64400000000000002</v>
      </c>
      <c r="P4191">
        <v>781.07299799999998</v>
      </c>
      <c r="Q4191">
        <v>0.51800000000000002</v>
      </c>
      <c r="U4191">
        <v>786.432007</v>
      </c>
      <c r="V4191">
        <v>81.574996999999996</v>
      </c>
      <c r="W4191">
        <v>0.106</v>
      </c>
    </row>
    <row r="4192" spans="1:23" x14ac:dyDescent="0.3">
      <c r="A4192">
        <v>690.87097200000005</v>
      </c>
      <c r="B4192">
        <v>1.331</v>
      </c>
      <c r="F4192">
        <v>838.046021</v>
      </c>
      <c r="G4192">
        <v>0.82299999999999995</v>
      </c>
      <c r="K4192">
        <v>924.59301800000003</v>
      </c>
      <c r="L4192">
        <v>0.55400000000000005</v>
      </c>
      <c r="P4192">
        <v>431.317993</v>
      </c>
      <c r="Q4192">
        <v>3.1110000000000002</v>
      </c>
      <c r="U4192">
        <v>696.32000700000003</v>
      </c>
      <c r="V4192">
        <v>116.135002</v>
      </c>
      <c r="W4192">
        <v>0.108</v>
      </c>
    </row>
    <row r="4193" spans="1:23" x14ac:dyDescent="0.3">
      <c r="A4193">
        <v>833.19598399999995</v>
      </c>
      <c r="B4193">
        <v>0.33600000000000002</v>
      </c>
      <c r="F4193">
        <v>987.89801</v>
      </c>
      <c r="G4193">
        <v>0.505</v>
      </c>
      <c r="K4193">
        <v>728.92700200000002</v>
      </c>
      <c r="L4193">
        <v>1.4970000000000001</v>
      </c>
      <c r="P4193">
        <v>414.83200099999999</v>
      </c>
      <c r="Q4193">
        <v>2.8439999999999999</v>
      </c>
      <c r="U4193">
        <v>688.12799099999995</v>
      </c>
      <c r="V4193">
        <v>114.433998</v>
      </c>
      <c r="W4193">
        <v>0.11899999999999999</v>
      </c>
    </row>
    <row r="4194" spans="1:23" x14ac:dyDescent="0.3">
      <c r="A4194">
        <v>830.97302200000001</v>
      </c>
      <c r="B4194">
        <v>0.28100000000000003</v>
      </c>
      <c r="F4194">
        <v>946.99700900000005</v>
      </c>
      <c r="G4194">
        <v>0.88500000000000001</v>
      </c>
      <c r="K4194">
        <v>720.38800000000003</v>
      </c>
      <c r="L4194">
        <v>0.85099999999999998</v>
      </c>
      <c r="P4194">
        <v>761.01300000000003</v>
      </c>
      <c r="Q4194">
        <v>1.302</v>
      </c>
      <c r="U4194">
        <v>585.728027</v>
      </c>
      <c r="V4194">
        <v>117.31500200000001</v>
      </c>
      <c r="W4194">
        <v>0.109</v>
      </c>
    </row>
    <row r="4195" spans="1:23" x14ac:dyDescent="0.3">
      <c r="A4195">
        <v>835.90997300000004</v>
      </c>
      <c r="B4195">
        <v>0.29499999999999998</v>
      </c>
      <c r="F4195">
        <v>932.646973</v>
      </c>
      <c r="G4195">
        <v>0.66600000000000004</v>
      </c>
      <c r="K4195">
        <v>218.27799999999999</v>
      </c>
      <c r="L4195">
        <v>3.5840000000000001</v>
      </c>
      <c r="P4195">
        <v>708.46398899999997</v>
      </c>
      <c r="Q4195">
        <v>0.81799999999999995</v>
      </c>
      <c r="U4195">
        <v>679.93597399999999</v>
      </c>
      <c r="V4195">
        <v>133.65400700000001</v>
      </c>
      <c r="W4195">
        <v>0.111</v>
      </c>
    </row>
    <row r="4196" spans="1:23" x14ac:dyDescent="0.3">
      <c r="A4196">
        <v>833.432007</v>
      </c>
      <c r="B4196">
        <v>0.309</v>
      </c>
      <c r="F4196">
        <v>932.33300799999995</v>
      </c>
      <c r="G4196">
        <v>0.64700000000000002</v>
      </c>
      <c r="K4196">
        <v>625.87902799999995</v>
      </c>
      <c r="L4196">
        <v>1.5680000000000001</v>
      </c>
      <c r="P4196">
        <v>740.48498500000005</v>
      </c>
      <c r="Q4196">
        <v>0.83899999999999997</v>
      </c>
      <c r="U4196">
        <v>446.46398900000003</v>
      </c>
      <c r="V4196">
        <v>139.44399999999999</v>
      </c>
      <c r="W4196">
        <v>0.114</v>
      </c>
    </row>
    <row r="4197" spans="1:23" x14ac:dyDescent="0.3">
      <c r="A4197">
        <v>746.17498799999998</v>
      </c>
      <c r="B4197">
        <v>1.1990000000000001</v>
      </c>
      <c r="F4197">
        <v>745.39398200000005</v>
      </c>
      <c r="G4197">
        <v>0.67800000000000005</v>
      </c>
      <c r="K4197">
        <v>840.15502900000001</v>
      </c>
      <c r="L4197">
        <v>0.879</v>
      </c>
      <c r="P4197">
        <v>767.16198699999995</v>
      </c>
      <c r="Q4197">
        <v>0.64900000000000002</v>
      </c>
      <c r="U4197">
        <v>557.05602999999996</v>
      </c>
      <c r="V4197">
        <v>132.695007</v>
      </c>
      <c r="W4197">
        <v>0.13200000000000001</v>
      </c>
    </row>
    <row r="4198" spans="1:23" x14ac:dyDescent="0.3">
      <c r="A4198">
        <v>349.05300899999997</v>
      </c>
      <c r="B4198">
        <v>2.577</v>
      </c>
      <c r="F4198">
        <v>466.86999500000002</v>
      </c>
      <c r="G4198">
        <v>1.5680000000000001</v>
      </c>
      <c r="K4198">
        <v>984.06897000000004</v>
      </c>
      <c r="L4198">
        <v>0.58799999999999997</v>
      </c>
      <c r="P4198">
        <v>774.74700900000005</v>
      </c>
      <c r="Q4198">
        <v>0.66400000000000003</v>
      </c>
      <c r="U4198">
        <v>864.25598100000002</v>
      </c>
      <c r="V4198">
        <v>41.563999000000003</v>
      </c>
      <c r="W4198">
        <v>0.125</v>
      </c>
    </row>
    <row r="4199" spans="1:23" x14ac:dyDescent="0.3">
      <c r="A4199">
        <v>450.62399299999998</v>
      </c>
      <c r="B4199">
        <v>1.7490000000000001</v>
      </c>
      <c r="F4199">
        <v>497.21398900000003</v>
      </c>
      <c r="G4199">
        <v>2.673</v>
      </c>
      <c r="K4199">
        <v>776.216003</v>
      </c>
      <c r="L4199">
        <v>0.68400000000000005</v>
      </c>
      <c r="P4199">
        <v>983.90997300000004</v>
      </c>
      <c r="Q4199">
        <v>0.60699999999999998</v>
      </c>
      <c r="U4199">
        <v>704.512024</v>
      </c>
      <c r="V4199">
        <v>74.143996999999999</v>
      </c>
      <c r="W4199">
        <v>0.107</v>
      </c>
    </row>
    <row r="4200" spans="1:23" x14ac:dyDescent="0.3">
      <c r="A4200">
        <v>953.04699700000003</v>
      </c>
      <c r="B4200">
        <v>0.56399999999999995</v>
      </c>
      <c r="F4200">
        <v>793.24902299999997</v>
      </c>
      <c r="G4200">
        <v>0.72599999999999998</v>
      </c>
      <c r="K4200">
        <v>986.47302200000001</v>
      </c>
      <c r="L4200">
        <v>0.70199999999999996</v>
      </c>
      <c r="P4200">
        <v>985.12298599999997</v>
      </c>
      <c r="Q4200">
        <v>0.65</v>
      </c>
      <c r="U4200">
        <v>643.07202099999995</v>
      </c>
      <c r="V4200">
        <v>118.41300200000001</v>
      </c>
      <c r="W4200">
        <v>0.109</v>
      </c>
    </row>
    <row r="4201" spans="1:23" x14ac:dyDescent="0.3">
      <c r="A4201">
        <v>870.635986</v>
      </c>
      <c r="B4201">
        <v>1.198</v>
      </c>
      <c r="F4201">
        <v>733.90801999999996</v>
      </c>
      <c r="G4201">
        <v>1.9730000000000001</v>
      </c>
      <c r="K4201">
        <v>988.362976</v>
      </c>
      <c r="L4201">
        <v>0.65600000000000003</v>
      </c>
      <c r="P4201">
        <v>771.90801999999996</v>
      </c>
      <c r="Q4201">
        <v>1.42</v>
      </c>
      <c r="U4201">
        <v>708.60797100000002</v>
      </c>
      <c r="V4201">
        <v>89.088997000000006</v>
      </c>
      <c r="W4201">
        <v>0.114</v>
      </c>
    </row>
    <row r="4202" spans="1:23" x14ac:dyDescent="0.3">
      <c r="A4202">
        <v>885.93597399999999</v>
      </c>
      <c r="B4202">
        <v>0.45600000000000002</v>
      </c>
      <c r="F4202">
        <v>761.87799099999995</v>
      </c>
      <c r="G4202">
        <v>1.2849999999999999</v>
      </c>
      <c r="K4202">
        <v>822.32800299999997</v>
      </c>
      <c r="L4202">
        <v>0.46</v>
      </c>
      <c r="P4202">
        <v>839.114014</v>
      </c>
      <c r="Q4202">
        <v>1.82</v>
      </c>
      <c r="U4202">
        <v>450.55999800000001</v>
      </c>
      <c r="V4202">
        <v>132.20500200000001</v>
      </c>
      <c r="W4202">
        <v>0.109</v>
      </c>
    </row>
    <row r="4203" spans="1:23" x14ac:dyDescent="0.3">
      <c r="A4203">
        <v>674.84399399999995</v>
      </c>
      <c r="B4203">
        <v>2.85</v>
      </c>
      <c r="F4203">
        <v>687.72399900000005</v>
      </c>
      <c r="G4203">
        <v>2.1800000000000002</v>
      </c>
      <c r="K4203">
        <v>824.26000999999997</v>
      </c>
      <c r="L4203">
        <v>0.41899999999999998</v>
      </c>
      <c r="P4203">
        <v>500.74600199999998</v>
      </c>
      <c r="Q4203">
        <v>1.456</v>
      </c>
      <c r="U4203">
        <v>421.88799999999998</v>
      </c>
      <c r="V4203">
        <v>151.746994</v>
      </c>
      <c r="W4203">
        <v>0.111</v>
      </c>
    </row>
    <row r="4204" spans="1:23" x14ac:dyDescent="0.3">
      <c r="A4204">
        <v>686.05401600000005</v>
      </c>
      <c r="B4204">
        <v>1.6819999999999999</v>
      </c>
      <c r="F4204">
        <v>743.61102300000005</v>
      </c>
      <c r="G4204">
        <v>1.198</v>
      </c>
      <c r="K4204">
        <v>950.27600099999995</v>
      </c>
      <c r="L4204">
        <v>0.48399999999999999</v>
      </c>
      <c r="P4204">
        <v>905.58099400000003</v>
      </c>
      <c r="Q4204">
        <v>0.39900000000000002</v>
      </c>
      <c r="U4204">
        <v>81.919998000000007</v>
      </c>
      <c r="V4204">
        <v>195.679001</v>
      </c>
      <c r="W4204">
        <v>0.113</v>
      </c>
    </row>
    <row r="4205" spans="1:23" x14ac:dyDescent="0.3">
      <c r="A4205">
        <v>838.43798800000002</v>
      </c>
      <c r="B4205">
        <v>0.48599999999999999</v>
      </c>
      <c r="F4205">
        <v>832.59198000000004</v>
      </c>
      <c r="G4205">
        <v>0.5</v>
      </c>
      <c r="K4205">
        <v>945.69897500000002</v>
      </c>
      <c r="L4205">
        <v>0.51100000000000001</v>
      </c>
      <c r="P4205">
        <v>911.296021</v>
      </c>
      <c r="Q4205">
        <v>0.441</v>
      </c>
      <c r="U4205">
        <v>380.92800899999997</v>
      </c>
      <c r="V4205">
        <v>156.22700499999999</v>
      </c>
      <c r="W4205">
        <v>0.114</v>
      </c>
    </row>
    <row r="4206" spans="1:23" x14ac:dyDescent="0.3">
      <c r="A4206">
        <v>914.42498799999998</v>
      </c>
      <c r="B4206">
        <v>0.75900000000000001</v>
      </c>
      <c r="F4206">
        <v>790.15801999999996</v>
      </c>
      <c r="G4206">
        <v>1.8979999999999999</v>
      </c>
      <c r="K4206">
        <v>637.75</v>
      </c>
      <c r="L4206">
        <v>0.86099999999999999</v>
      </c>
      <c r="P4206">
        <v>586.00701900000001</v>
      </c>
      <c r="Q4206">
        <v>1.55</v>
      </c>
      <c r="U4206">
        <v>552.96002199999998</v>
      </c>
      <c r="V4206">
        <v>131.34399400000001</v>
      </c>
      <c r="W4206">
        <v>0.11</v>
      </c>
    </row>
    <row r="4207" spans="1:23" x14ac:dyDescent="0.3">
      <c r="A4207">
        <v>914.61199999999997</v>
      </c>
      <c r="B4207">
        <v>0.70899999999999996</v>
      </c>
      <c r="F4207">
        <v>799.71002199999998</v>
      </c>
      <c r="G4207">
        <v>0.9</v>
      </c>
      <c r="K4207">
        <v>949.25701900000001</v>
      </c>
      <c r="L4207">
        <v>0.75600000000000001</v>
      </c>
      <c r="P4207">
        <v>715.79797399999995</v>
      </c>
      <c r="Q4207">
        <v>2.524</v>
      </c>
      <c r="U4207">
        <v>344.06399499999998</v>
      </c>
      <c r="V4207">
        <v>129.544006</v>
      </c>
      <c r="W4207">
        <v>0.115</v>
      </c>
    </row>
    <row r="4208" spans="1:23" x14ac:dyDescent="0.3">
      <c r="A4208">
        <v>709.99597200000005</v>
      </c>
      <c r="B4208">
        <v>0.80200000000000005</v>
      </c>
      <c r="F4208">
        <v>355.88299599999999</v>
      </c>
      <c r="G4208">
        <v>3.2959999999999998</v>
      </c>
      <c r="K4208">
        <v>945.47601299999997</v>
      </c>
      <c r="L4208">
        <v>0.81499999999999995</v>
      </c>
      <c r="P4208">
        <v>663.521973</v>
      </c>
      <c r="Q4208">
        <v>0.90400000000000003</v>
      </c>
      <c r="U4208">
        <v>221.18400600000001</v>
      </c>
      <c r="V4208">
        <v>195.57299800000001</v>
      </c>
      <c r="W4208">
        <v>0.126</v>
      </c>
    </row>
    <row r="4209" spans="1:23" x14ac:dyDescent="0.3">
      <c r="A4209">
        <v>970.41101100000003</v>
      </c>
      <c r="B4209">
        <v>0.41499999999999998</v>
      </c>
      <c r="F4209">
        <v>974.76000999999997</v>
      </c>
      <c r="G4209">
        <v>0.52700000000000002</v>
      </c>
      <c r="K4209">
        <v>922.24499500000002</v>
      </c>
      <c r="L4209">
        <v>0.39600000000000002</v>
      </c>
      <c r="P4209">
        <v>707.84301800000003</v>
      </c>
      <c r="Q4209">
        <v>0.95599999999999996</v>
      </c>
      <c r="U4209">
        <v>376.83200099999999</v>
      </c>
      <c r="V4209">
        <v>194.53199799999999</v>
      </c>
      <c r="W4209">
        <v>0.11799999999999999</v>
      </c>
    </row>
    <row r="4210" spans="1:23" x14ac:dyDescent="0.3">
      <c r="A4210">
        <v>963.81201199999998</v>
      </c>
      <c r="B4210">
        <v>0.48899999999999999</v>
      </c>
      <c r="F4210">
        <v>972.94097899999997</v>
      </c>
      <c r="G4210">
        <v>0.55300000000000005</v>
      </c>
      <c r="K4210">
        <v>619.95001200000002</v>
      </c>
      <c r="L4210">
        <v>1.9370000000000001</v>
      </c>
      <c r="P4210">
        <v>922.97997999999995</v>
      </c>
      <c r="Q4210">
        <v>0.75</v>
      </c>
      <c r="U4210">
        <v>950.271973</v>
      </c>
      <c r="V4210">
        <v>9.8350000000000009</v>
      </c>
      <c r="W4210">
        <v>0.12</v>
      </c>
    </row>
    <row r="4211" spans="1:23" x14ac:dyDescent="0.3">
      <c r="A4211">
        <v>358.89700299999998</v>
      </c>
      <c r="B4211">
        <v>1.9419999999999999</v>
      </c>
      <c r="F4211">
        <v>704.67498799999998</v>
      </c>
      <c r="G4211">
        <v>1.3029999999999999</v>
      </c>
      <c r="K4211">
        <v>982.16803000000004</v>
      </c>
      <c r="L4211">
        <v>0.317</v>
      </c>
      <c r="P4211">
        <v>917.86901899999998</v>
      </c>
      <c r="Q4211">
        <v>0.77300000000000002</v>
      </c>
      <c r="U4211">
        <v>450.55999800000001</v>
      </c>
      <c r="V4211">
        <v>128.89300499999999</v>
      </c>
      <c r="W4211">
        <v>0.111</v>
      </c>
    </row>
    <row r="4212" spans="1:23" x14ac:dyDescent="0.3">
      <c r="A4212">
        <v>900.06402600000001</v>
      </c>
      <c r="B4212">
        <v>1.0409999999999999</v>
      </c>
      <c r="F4212">
        <v>687.12402299999997</v>
      </c>
      <c r="G4212">
        <v>1.421</v>
      </c>
      <c r="K4212">
        <v>982.53997800000002</v>
      </c>
      <c r="L4212">
        <v>0.34100000000000003</v>
      </c>
      <c r="P4212">
        <v>931.67297399999995</v>
      </c>
      <c r="Q4212">
        <v>0.61799999999999999</v>
      </c>
      <c r="U4212">
        <v>155.64799500000001</v>
      </c>
      <c r="V4212">
        <v>206.11900299999999</v>
      </c>
      <c r="W4212">
        <v>0.108</v>
      </c>
    </row>
    <row r="4213" spans="1:23" x14ac:dyDescent="0.3">
      <c r="A4213">
        <v>975.25</v>
      </c>
      <c r="B4213">
        <v>0.79</v>
      </c>
      <c r="F4213">
        <v>545.39502000000005</v>
      </c>
      <c r="G4213">
        <v>2.4910000000000001</v>
      </c>
      <c r="K4213">
        <v>981.01300000000003</v>
      </c>
      <c r="L4213">
        <v>0.32</v>
      </c>
      <c r="P4213">
        <v>805.36700399999995</v>
      </c>
      <c r="Q4213">
        <v>0.92900000000000005</v>
      </c>
      <c r="U4213">
        <v>847.87200900000005</v>
      </c>
      <c r="V4213">
        <v>80.130996999999994</v>
      </c>
      <c r="W4213">
        <v>0.109</v>
      </c>
    </row>
    <row r="4214" spans="1:23" x14ac:dyDescent="0.3">
      <c r="A4214">
        <v>980.83196999999996</v>
      </c>
      <c r="B4214">
        <v>0.65400000000000003</v>
      </c>
      <c r="F4214">
        <v>762.06500200000005</v>
      </c>
      <c r="G4214">
        <v>0.997</v>
      </c>
      <c r="K4214">
        <v>951.853027</v>
      </c>
      <c r="L4214">
        <v>0.86399999999999999</v>
      </c>
      <c r="P4214">
        <v>628.66198699999995</v>
      </c>
      <c r="Q4214">
        <v>0.77300000000000002</v>
      </c>
      <c r="U4214">
        <v>909.31201199999998</v>
      </c>
      <c r="V4214">
        <v>28.474001000000001</v>
      </c>
      <c r="W4214">
        <v>0.109</v>
      </c>
    </row>
    <row r="4215" spans="1:23" x14ac:dyDescent="0.3">
      <c r="A4215">
        <v>982.83398399999999</v>
      </c>
      <c r="B4215">
        <v>0.55000000000000004</v>
      </c>
      <c r="F4215">
        <v>995.70001200000002</v>
      </c>
      <c r="G4215">
        <v>0.65600000000000003</v>
      </c>
      <c r="K4215">
        <v>952.01702899999998</v>
      </c>
      <c r="L4215">
        <v>0.875</v>
      </c>
      <c r="P4215">
        <v>610.82397500000002</v>
      </c>
      <c r="Q4215">
        <v>0.76</v>
      </c>
      <c r="U4215">
        <v>901.11999500000002</v>
      </c>
      <c r="V4215">
        <v>35.889999000000003</v>
      </c>
      <c r="W4215">
        <v>0.115</v>
      </c>
    </row>
    <row r="4216" spans="1:23" x14ac:dyDescent="0.3">
      <c r="A4216">
        <v>774.26300000000003</v>
      </c>
      <c r="B4216">
        <v>2.173</v>
      </c>
      <c r="F4216">
        <v>721.83697500000005</v>
      </c>
      <c r="G4216">
        <v>1.173</v>
      </c>
      <c r="K4216">
        <v>772.82202099999995</v>
      </c>
      <c r="L4216">
        <v>1.1379999999999999</v>
      </c>
      <c r="P4216">
        <v>723.98699999999997</v>
      </c>
      <c r="Q4216">
        <v>0.94699999999999995</v>
      </c>
      <c r="U4216">
        <v>430.07998700000002</v>
      </c>
      <c r="V4216">
        <v>175.682999</v>
      </c>
      <c r="W4216">
        <v>0.107</v>
      </c>
    </row>
    <row r="4217" spans="1:23" x14ac:dyDescent="0.3">
      <c r="A4217">
        <v>346.91101099999997</v>
      </c>
      <c r="B4217">
        <v>2.5510000000000002</v>
      </c>
      <c r="F4217">
        <v>996.978027</v>
      </c>
      <c r="G4217">
        <v>0.86899999999999999</v>
      </c>
      <c r="K4217">
        <v>604.987976</v>
      </c>
      <c r="L4217">
        <v>0.72199999999999998</v>
      </c>
      <c r="P4217">
        <v>812.45300299999997</v>
      </c>
      <c r="Q4217">
        <v>0.83099999999999996</v>
      </c>
      <c r="U4217">
        <v>417.79199199999999</v>
      </c>
      <c r="V4217">
        <v>185.48699999999999</v>
      </c>
      <c r="W4217">
        <v>0.113</v>
      </c>
    </row>
    <row r="4218" spans="1:23" x14ac:dyDescent="0.3">
      <c r="A4218">
        <v>855.89300500000002</v>
      </c>
      <c r="B4218">
        <v>0.52200000000000002</v>
      </c>
      <c r="F4218">
        <v>799.00097700000003</v>
      </c>
      <c r="G4218">
        <v>1.4390000000000001</v>
      </c>
      <c r="K4218">
        <v>773.00799600000005</v>
      </c>
      <c r="L4218">
        <v>0.48299999999999998</v>
      </c>
      <c r="P4218">
        <v>769.228027</v>
      </c>
      <c r="Q4218">
        <v>1.1180000000000001</v>
      </c>
      <c r="U4218">
        <v>262.14401199999998</v>
      </c>
      <c r="V4218">
        <v>202.61799600000001</v>
      </c>
      <c r="W4218">
        <v>0.14000000000000001</v>
      </c>
    </row>
    <row r="4219" spans="1:23" x14ac:dyDescent="0.3">
      <c r="A4219">
        <v>855.75402799999995</v>
      </c>
      <c r="B4219">
        <v>0.64600000000000002</v>
      </c>
      <c r="F4219">
        <v>824.603027</v>
      </c>
      <c r="G4219">
        <v>0.88700000000000001</v>
      </c>
      <c r="K4219">
        <v>631.98400900000001</v>
      </c>
      <c r="L4219">
        <v>1.829</v>
      </c>
      <c r="P4219">
        <v>940.12597700000003</v>
      </c>
      <c r="Q4219">
        <v>0.51</v>
      </c>
      <c r="U4219">
        <v>24.576000000000001</v>
      </c>
      <c r="V4219">
        <v>238.175995</v>
      </c>
      <c r="W4219">
        <v>0.129</v>
      </c>
    </row>
    <row r="4220" spans="1:23" x14ac:dyDescent="0.3">
      <c r="A4220">
        <v>471.86801100000002</v>
      </c>
      <c r="B4220">
        <v>2.1160000000000001</v>
      </c>
      <c r="F4220">
        <v>690.79699700000003</v>
      </c>
      <c r="G4220">
        <v>2.2109999999999999</v>
      </c>
      <c r="K4220">
        <v>858.90002400000003</v>
      </c>
      <c r="L4220">
        <v>1.137</v>
      </c>
      <c r="P4220">
        <v>791.419983</v>
      </c>
      <c r="Q4220">
        <v>0.47</v>
      </c>
      <c r="U4220">
        <v>368.64001500000001</v>
      </c>
      <c r="V4220">
        <v>157.00100699999999</v>
      </c>
      <c r="W4220">
        <v>0.108</v>
      </c>
    </row>
    <row r="4221" spans="1:23" x14ac:dyDescent="0.3">
      <c r="A4221">
        <v>964.567993</v>
      </c>
      <c r="B4221">
        <v>0.63500000000000001</v>
      </c>
      <c r="F4221">
        <v>933.09399399999995</v>
      </c>
      <c r="G4221">
        <v>1.181</v>
      </c>
      <c r="K4221">
        <v>860.07800299999997</v>
      </c>
      <c r="L4221">
        <v>0.80300000000000005</v>
      </c>
      <c r="P4221">
        <v>796.10998500000005</v>
      </c>
      <c r="Q4221">
        <v>0.47</v>
      </c>
      <c r="U4221">
        <v>135.16799900000001</v>
      </c>
      <c r="V4221">
        <v>277.23998999999998</v>
      </c>
      <c r="W4221">
        <v>0.11</v>
      </c>
    </row>
    <row r="4222" spans="1:23" x14ac:dyDescent="0.3">
      <c r="A4222">
        <v>965.01702899999998</v>
      </c>
      <c r="B4222">
        <v>0.62</v>
      </c>
      <c r="F4222">
        <v>592.03601100000003</v>
      </c>
      <c r="G4222">
        <v>1.863</v>
      </c>
      <c r="K4222">
        <v>855.74902299999997</v>
      </c>
      <c r="L4222">
        <v>0.73799999999999999</v>
      </c>
      <c r="P4222">
        <v>946.90399200000002</v>
      </c>
      <c r="Q4222">
        <v>1.012</v>
      </c>
      <c r="U4222">
        <v>143.36000100000001</v>
      </c>
      <c r="V4222">
        <v>239.67799400000001</v>
      </c>
      <c r="W4222">
        <v>0.126</v>
      </c>
    </row>
    <row r="4223" spans="1:23" x14ac:dyDescent="0.3">
      <c r="A4223">
        <v>591.30102499999998</v>
      </c>
      <c r="B4223">
        <v>1.7909999999999999</v>
      </c>
      <c r="F4223">
        <v>946.283997</v>
      </c>
      <c r="G4223">
        <v>0.91200000000000003</v>
      </c>
      <c r="K4223">
        <v>980.98498500000005</v>
      </c>
      <c r="L4223">
        <v>0.61199999999999999</v>
      </c>
      <c r="P4223">
        <v>887.06097399999999</v>
      </c>
      <c r="Q4223">
        <v>0.46700000000000003</v>
      </c>
      <c r="U4223">
        <v>163.83999600000001</v>
      </c>
      <c r="V4223">
        <v>197.209</v>
      </c>
      <c r="W4223">
        <v>0.11</v>
      </c>
    </row>
    <row r="4224" spans="1:23" x14ac:dyDescent="0.3">
      <c r="A4224">
        <v>857.78002900000001</v>
      </c>
      <c r="B4224">
        <v>1.387</v>
      </c>
      <c r="F4224">
        <v>791.044983</v>
      </c>
      <c r="G4224">
        <v>0.63100000000000001</v>
      </c>
      <c r="K4224">
        <v>935.91400099999998</v>
      </c>
      <c r="L4224">
        <v>0.63100000000000001</v>
      </c>
      <c r="P4224">
        <v>866.93298300000004</v>
      </c>
      <c r="Q4224">
        <v>0.48399999999999999</v>
      </c>
      <c r="U4224">
        <v>49.152000000000001</v>
      </c>
      <c r="V4224">
        <v>285.71301299999999</v>
      </c>
      <c r="W4224">
        <v>0.11600000000000001</v>
      </c>
    </row>
    <row r="4225" spans="1:23" x14ac:dyDescent="0.3">
      <c r="A4225">
        <v>727.74798599999997</v>
      </c>
      <c r="B4225">
        <v>1.0409999999999999</v>
      </c>
      <c r="F4225">
        <v>340.61801100000002</v>
      </c>
      <c r="G4225">
        <v>2.371</v>
      </c>
      <c r="K4225">
        <v>934.72997999999995</v>
      </c>
      <c r="L4225">
        <v>0.745</v>
      </c>
      <c r="P4225">
        <v>892.12402299999997</v>
      </c>
      <c r="Q4225">
        <v>0.47499999999999998</v>
      </c>
      <c r="U4225">
        <v>512</v>
      </c>
      <c r="V4225">
        <v>124.998001</v>
      </c>
      <c r="W4225">
        <v>0.107</v>
      </c>
    </row>
    <row r="4226" spans="1:23" x14ac:dyDescent="0.3">
      <c r="A4226">
        <v>867.35199</v>
      </c>
      <c r="B4226">
        <v>0.437</v>
      </c>
      <c r="F4226">
        <v>527.69397000000004</v>
      </c>
      <c r="G4226">
        <v>1.81</v>
      </c>
      <c r="K4226">
        <v>498.32598899999999</v>
      </c>
      <c r="L4226">
        <v>2.6080000000000001</v>
      </c>
      <c r="P4226">
        <v>869.74102800000003</v>
      </c>
      <c r="Q4226">
        <v>0.89900000000000002</v>
      </c>
      <c r="U4226">
        <v>73.727997000000002</v>
      </c>
      <c r="V4226">
        <v>214.216995</v>
      </c>
      <c r="W4226">
        <v>0.111</v>
      </c>
    </row>
    <row r="4227" spans="1:23" x14ac:dyDescent="0.3">
      <c r="A4227">
        <v>790.546021</v>
      </c>
      <c r="B4227">
        <v>1.788</v>
      </c>
      <c r="F4227">
        <v>484.891998</v>
      </c>
      <c r="G4227">
        <v>1.52</v>
      </c>
      <c r="K4227">
        <v>544.70696999999996</v>
      </c>
      <c r="L4227">
        <v>1.8759999999999999</v>
      </c>
      <c r="P4227">
        <v>385.692993</v>
      </c>
      <c r="Q4227">
        <v>2.5219999999999998</v>
      </c>
      <c r="U4227">
        <v>28.672001000000002</v>
      </c>
      <c r="V4227">
        <v>204.18699599999999</v>
      </c>
      <c r="W4227">
        <v>0.121</v>
      </c>
    </row>
    <row r="4228" spans="1:23" x14ac:dyDescent="0.3">
      <c r="A4228">
        <v>658.34997599999997</v>
      </c>
      <c r="B4228">
        <v>1.3029999999999999</v>
      </c>
      <c r="F4228">
        <v>709.783997</v>
      </c>
      <c r="G4228">
        <v>2.23</v>
      </c>
      <c r="K4228">
        <v>818.55200200000002</v>
      </c>
      <c r="L4228">
        <v>0.65100000000000002</v>
      </c>
      <c r="P4228">
        <v>938.17401099999995</v>
      </c>
      <c r="Q4228">
        <v>0.60099999999999998</v>
      </c>
      <c r="U4228">
        <v>540.67199700000003</v>
      </c>
      <c r="V4228">
        <v>164.291</v>
      </c>
      <c r="W4228">
        <v>0.128</v>
      </c>
    </row>
    <row r="4229" spans="1:23" x14ac:dyDescent="0.3">
      <c r="A4229">
        <v>886.37200900000005</v>
      </c>
      <c r="B4229">
        <v>1.2030000000000001</v>
      </c>
      <c r="F4229">
        <v>267.22100799999998</v>
      </c>
      <c r="G4229">
        <v>2.6030000000000002</v>
      </c>
      <c r="K4229">
        <v>823.76397699999995</v>
      </c>
      <c r="L4229">
        <v>0.749</v>
      </c>
      <c r="P4229">
        <v>858.90002400000003</v>
      </c>
      <c r="Q4229">
        <v>0.73199999999999998</v>
      </c>
      <c r="U4229">
        <v>675.84002699999996</v>
      </c>
      <c r="V4229">
        <v>116.754997</v>
      </c>
      <c r="W4229">
        <v>0.13300000000000001</v>
      </c>
    </row>
    <row r="4230" spans="1:23" x14ac:dyDescent="0.3">
      <c r="A4230">
        <v>988.71002199999998</v>
      </c>
      <c r="B4230">
        <v>0.64</v>
      </c>
      <c r="F4230">
        <v>850.37200900000005</v>
      </c>
      <c r="G4230">
        <v>0.51300000000000001</v>
      </c>
      <c r="K4230">
        <v>940.44500700000003</v>
      </c>
      <c r="L4230">
        <v>0.65</v>
      </c>
      <c r="P4230">
        <v>531.96899399999995</v>
      </c>
      <c r="Q4230">
        <v>2.0009999999999999</v>
      </c>
      <c r="U4230">
        <v>790.52801499999998</v>
      </c>
      <c r="V4230">
        <v>43.493999000000002</v>
      </c>
      <c r="W4230">
        <v>0.11</v>
      </c>
    </row>
    <row r="4231" spans="1:23" x14ac:dyDescent="0.3">
      <c r="A4231">
        <v>679.10699499999998</v>
      </c>
      <c r="B4231">
        <v>2.016</v>
      </c>
      <c r="F4231">
        <v>865.86199999999997</v>
      </c>
      <c r="G4231">
        <v>0.51500000000000001</v>
      </c>
      <c r="K4231">
        <v>778.34600799999998</v>
      </c>
      <c r="L4231">
        <v>0.97199999999999998</v>
      </c>
      <c r="P4231">
        <v>616.29699700000003</v>
      </c>
      <c r="Q4231">
        <v>0.95899999999999996</v>
      </c>
      <c r="U4231">
        <v>585.728027</v>
      </c>
      <c r="V4231">
        <v>147.645996</v>
      </c>
      <c r="W4231">
        <v>0.115</v>
      </c>
    </row>
    <row r="4232" spans="1:23" x14ac:dyDescent="0.3">
      <c r="A4232">
        <v>968.39502000000005</v>
      </c>
      <c r="B4232">
        <v>0.48199999999999998</v>
      </c>
      <c r="F4232">
        <v>365.11498999999998</v>
      </c>
      <c r="G4232">
        <v>2.7160000000000002</v>
      </c>
      <c r="K4232">
        <v>996.22100799999998</v>
      </c>
      <c r="L4232">
        <v>0.90500000000000003</v>
      </c>
      <c r="P4232">
        <v>661.44500700000003</v>
      </c>
      <c r="Q4232">
        <v>1.7749999999999999</v>
      </c>
      <c r="U4232">
        <v>770.04797399999995</v>
      </c>
      <c r="V4232">
        <v>69.546997000000005</v>
      </c>
      <c r="W4232">
        <v>0.113</v>
      </c>
    </row>
    <row r="4233" spans="1:23" x14ac:dyDescent="0.3">
      <c r="A4233">
        <v>971.00598100000002</v>
      </c>
      <c r="B4233">
        <v>0.55800000000000005</v>
      </c>
      <c r="F4233">
        <v>730.94500700000003</v>
      </c>
      <c r="G4233">
        <v>1.3560000000000001</v>
      </c>
      <c r="K4233">
        <v>510.99301100000002</v>
      </c>
      <c r="L4233">
        <v>2.7440000000000002</v>
      </c>
      <c r="P4233">
        <v>552.16900599999997</v>
      </c>
      <c r="Q4233">
        <v>2.3980000000000001</v>
      </c>
      <c r="U4233">
        <v>786.432007</v>
      </c>
      <c r="V4233">
        <v>44.396000000000001</v>
      </c>
      <c r="W4233">
        <v>0.113</v>
      </c>
    </row>
    <row r="4234" spans="1:23" x14ac:dyDescent="0.3">
      <c r="A4234">
        <v>754.05401600000005</v>
      </c>
      <c r="B4234">
        <v>1.0780000000000001</v>
      </c>
      <c r="F4234">
        <v>379.72299199999998</v>
      </c>
      <c r="G4234">
        <v>2.2130000000000001</v>
      </c>
      <c r="K4234">
        <v>709.83300799999995</v>
      </c>
      <c r="L4234">
        <v>1.0580000000000001</v>
      </c>
      <c r="P4234">
        <v>772.96502699999996</v>
      </c>
      <c r="Q4234">
        <v>1.319</v>
      </c>
      <c r="U4234">
        <v>663.55200200000002</v>
      </c>
      <c r="V4234">
        <v>79.417000000000002</v>
      </c>
      <c r="W4234">
        <v>0.111</v>
      </c>
    </row>
    <row r="4235" spans="1:23" x14ac:dyDescent="0.3">
      <c r="A4235">
        <v>815.46301300000005</v>
      </c>
      <c r="B4235">
        <v>0.503</v>
      </c>
      <c r="F4235">
        <v>785.47100799999998</v>
      </c>
      <c r="G4235">
        <v>0.97399999999999998</v>
      </c>
      <c r="K4235">
        <v>852.64801</v>
      </c>
      <c r="L4235">
        <v>0.46400000000000002</v>
      </c>
      <c r="P4235">
        <v>842.19000200000005</v>
      </c>
      <c r="Q4235">
        <v>0.57599999999999996</v>
      </c>
      <c r="U4235">
        <v>729.08801300000005</v>
      </c>
      <c r="V4235">
        <v>91.398003000000003</v>
      </c>
      <c r="W4235">
        <v>0.11700000000000001</v>
      </c>
    </row>
    <row r="4236" spans="1:23" x14ac:dyDescent="0.3">
      <c r="A4236">
        <v>810.40197799999999</v>
      </c>
      <c r="B4236">
        <v>0.504</v>
      </c>
      <c r="F4236">
        <v>828.67700200000002</v>
      </c>
      <c r="G4236">
        <v>1.3460000000000001</v>
      </c>
      <c r="K4236">
        <v>692.20202600000005</v>
      </c>
      <c r="L4236">
        <v>0.66900000000000004</v>
      </c>
      <c r="P4236">
        <v>575.18102999999996</v>
      </c>
      <c r="Q4236">
        <v>1.0309999999999999</v>
      </c>
      <c r="U4236">
        <v>118.783997</v>
      </c>
      <c r="V4236">
        <v>246.41000399999999</v>
      </c>
      <c r="W4236">
        <v>0.111</v>
      </c>
    </row>
    <row r="4237" spans="1:23" x14ac:dyDescent="0.3">
      <c r="A4237">
        <v>940.61798099999999</v>
      </c>
      <c r="B4237">
        <v>1.0049999999999999</v>
      </c>
      <c r="F4237">
        <v>620.27002000000005</v>
      </c>
      <c r="G4237">
        <v>1.655</v>
      </c>
      <c r="K4237">
        <v>689.56402600000001</v>
      </c>
      <c r="L4237">
        <v>0.67</v>
      </c>
      <c r="P4237">
        <v>673.71197500000005</v>
      </c>
      <c r="Q4237">
        <v>1.712</v>
      </c>
      <c r="U4237">
        <v>57.344002000000003</v>
      </c>
      <c r="V4237">
        <v>296.95300300000002</v>
      </c>
      <c r="W4237">
        <v>0.113</v>
      </c>
    </row>
    <row r="4238" spans="1:23" x14ac:dyDescent="0.3">
      <c r="A4238">
        <v>814.41900599999997</v>
      </c>
      <c r="B4238">
        <v>1.107</v>
      </c>
      <c r="F4238">
        <v>848.04199200000005</v>
      </c>
      <c r="G4238">
        <v>1.1319999999999999</v>
      </c>
      <c r="K4238">
        <v>264.800995</v>
      </c>
      <c r="L4238">
        <v>2.9790000000000001</v>
      </c>
      <c r="P4238">
        <v>849.70599400000003</v>
      </c>
      <c r="Q4238">
        <v>0.76400000000000001</v>
      </c>
      <c r="U4238">
        <v>147.455994</v>
      </c>
      <c r="V4238">
        <v>243.520004</v>
      </c>
      <c r="W4238">
        <v>0.111</v>
      </c>
    </row>
    <row r="4239" spans="1:23" x14ac:dyDescent="0.3">
      <c r="A4239">
        <v>952.60199</v>
      </c>
      <c r="B4239">
        <v>0.80800000000000005</v>
      </c>
      <c r="F4239">
        <v>970.067993</v>
      </c>
      <c r="G4239">
        <v>0.64400000000000002</v>
      </c>
      <c r="K4239">
        <v>446.95199600000001</v>
      </c>
      <c r="L4239">
        <v>1.5329999999999999</v>
      </c>
      <c r="P4239">
        <v>854.580017</v>
      </c>
      <c r="Q4239">
        <v>0.7</v>
      </c>
      <c r="U4239">
        <v>335.87200899999999</v>
      </c>
      <c r="V4239">
        <v>177.35299699999999</v>
      </c>
      <c r="W4239">
        <v>0.129</v>
      </c>
    </row>
    <row r="4240" spans="1:23" x14ac:dyDescent="0.3">
      <c r="A4240">
        <v>309.55499300000002</v>
      </c>
      <c r="B4240">
        <v>2.5640000000000001</v>
      </c>
      <c r="F4240">
        <v>564.85998500000005</v>
      </c>
      <c r="G4240">
        <v>2.6909999999999998</v>
      </c>
      <c r="K4240">
        <v>747.75799600000005</v>
      </c>
      <c r="L4240">
        <v>0.76800000000000002</v>
      </c>
      <c r="P4240">
        <v>844.44500700000003</v>
      </c>
      <c r="Q4240">
        <v>1.167</v>
      </c>
      <c r="U4240">
        <v>49.152000000000001</v>
      </c>
      <c r="V4240">
        <v>214.975998</v>
      </c>
      <c r="W4240">
        <v>0.13</v>
      </c>
    </row>
    <row r="4241" spans="1:23" x14ac:dyDescent="0.3">
      <c r="A4241">
        <v>522.34899900000005</v>
      </c>
      <c r="B4241">
        <v>1.871</v>
      </c>
      <c r="F4241">
        <v>842.21099900000002</v>
      </c>
      <c r="G4241">
        <v>1.4339999999999999</v>
      </c>
      <c r="K4241">
        <v>743.69500700000003</v>
      </c>
      <c r="L4241">
        <v>0.72499999999999998</v>
      </c>
      <c r="P4241">
        <v>636.29901099999995</v>
      </c>
      <c r="Q4241">
        <v>3.1070000000000002</v>
      </c>
      <c r="U4241">
        <v>94.207999999999998</v>
      </c>
      <c r="V4241">
        <v>213.733002</v>
      </c>
      <c r="W4241">
        <v>0.115</v>
      </c>
    </row>
    <row r="4242" spans="1:23" x14ac:dyDescent="0.3">
      <c r="A4242">
        <v>916.762024</v>
      </c>
      <c r="B4242">
        <v>0.38</v>
      </c>
      <c r="F4242">
        <v>740.91400099999998</v>
      </c>
      <c r="G4242">
        <v>1.0580000000000001</v>
      </c>
      <c r="K4242">
        <v>691.58801300000005</v>
      </c>
      <c r="L4242">
        <v>3.2469999999999999</v>
      </c>
      <c r="P4242">
        <v>928.54303000000004</v>
      </c>
      <c r="Q4242">
        <v>0.72499999999999998</v>
      </c>
      <c r="U4242">
        <v>126.975998</v>
      </c>
      <c r="V4242">
        <v>232.891998</v>
      </c>
      <c r="W4242">
        <v>0.106</v>
      </c>
    </row>
    <row r="4243" spans="1:23" x14ac:dyDescent="0.3">
      <c r="A4243">
        <v>799.26800500000002</v>
      </c>
      <c r="B4243">
        <v>0.65900000000000003</v>
      </c>
      <c r="F4243">
        <v>703.30602999999996</v>
      </c>
      <c r="G4243">
        <v>2.5299999999999998</v>
      </c>
      <c r="K4243">
        <v>815.91601600000001</v>
      </c>
      <c r="L4243">
        <v>0.88800000000000001</v>
      </c>
      <c r="P4243">
        <v>841.07800299999997</v>
      </c>
      <c r="Q4243">
        <v>0.61699999999999999</v>
      </c>
      <c r="U4243">
        <v>839.67999299999997</v>
      </c>
      <c r="V4243">
        <v>40.874001</v>
      </c>
      <c r="W4243">
        <v>0.113</v>
      </c>
    </row>
    <row r="4244" spans="1:23" x14ac:dyDescent="0.3">
      <c r="A4244">
        <v>795.63201900000001</v>
      </c>
      <c r="B4244">
        <v>0.67300000000000004</v>
      </c>
      <c r="F4244">
        <v>950.88299600000005</v>
      </c>
      <c r="G4244">
        <v>1.177</v>
      </c>
      <c r="K4244">
        <v>752.79303000000004</v>
      </c>
      <c r="L4244">
        <v>0.61899999999999999</v>
      </c>
      <c r="P4244">
        <v>722.59997599999997</v>
      </c>
      <c r="Q4244">
        <v>1.637</v>
      </c>
      <c r="U4244">
        <v>274.432007</v>
      </c>
      <c r="V4244">
        <v>217.05900600000001</v>
      </c>
      <c r="W4244">
        <v>0.11799999999999999</v>
      </c>
    </row>
    <row r="4245" spans="1:23" x14ac:dyDescent="0.3">
      <c r="A4245">
        <v>761.77502400000003</v>
      </c>
      <c r="B4245">
        <v>0.52300000000000002</v>
      </c>
      <c r="F4245">
        <v>517.92602499999998</v>
      </c>
      <c r="G4245">
        <v>1.752</v>
      </c>
      <c r="K4245">
        <v>537.10699499999998</v>
      </c>
      <c r="L4245">
        <v>2.5990000000000002</v>
      </c>
      <c r="P4245">
        <v>729.80200200000002</v>
      </c>
      <c r="Q4245">
        <v>0.89100000000000001</v>
      </c>
      <c r="U4245">
        <v>540.67199700000003</v>
      </c>
      <c r="V4245">
        <v>125.579002</v>
      </c>
      <c r="W4245">
        <v>0.112</v>
      </c>
    </row>
    <row r="4246" spans="1:23" x14ac:dyDescent="0.3">
      <c r="A4246">
        <v>763.63000499999998</v>
      </c>
      <c r="B4246">
        <v>0.503</v>
      </c>
      <c r="F4246">
        <v>942.20599400000003</v>
      </c>
      <c r="G4246">
        <v>0.80500000000000005</v>
      </c>
      <c r="K4246">
        <v>666.28802499999995</v>
      </c>
      <c r="L4246">
        <v>2.3279999999999998</v>
      </c>
      <c r="P4246">
        <v>897.95202600000005</v>
      </c>
      <c r="Q4246">
        <v>0.66500000000000004</v>
      </c>
      <c r="U4246">
        <v>270.33599900000002</v>
      </c>
      <c r="V4246">
        <v>176.962006</v>
      </c>
      <c r="W4246">
        <v>0.105</v>
      </c>
    </row>
    <row r="4247" spans="1:23" x14ac:dyDescent="0.3">
      <c r="A4247">
        <v>664.021973</v>
      </c>
      <c r="B4247">
        <v>2.8530000000000002</v>
      </c>
      <c r="F4247">
        <v>803.88500999999997</v>
      </c>
      <c r="G4247">
        <v>1.2150000000000001</v>
      </c>
      <c r="K4247">
        <v>803.13897699999995</v>
      </c>
      <c r="L4247">
        <v>1.5009999999999999</v>
      </c>
      <c r="P4247">
        <v>911.50402799999995</v>
      </c>
      <c r="Q4247">
        <v>0.48099999999999998</v>
      </c>
      <c r="U4247">
        <v>77.823997000000006</v>
      </c>
      <c r="V4247">
        <v>337.192993</v>
      </c>
      <c r="W4247">
        <v>0.109</v>
      </c>
    </row>
    <row r="4248" spans="1:23" x14ac:dyDescent="0.3">
      <c r="A4248">
        <v>762.89202899999998</v>
      </c>
      <c r="B4248">
        <v>3.1440000000000001</v>
      </c>
      <c r="F4248">
        <v>460.29400600000002</v>
      </c>
      <c r="G4248">
        <v>2.2320000000000002</v>
      </c>
      <c r="K4248">
        <v>990.33599900000002</v>
      </c>
      <c r="L4248">
        <v>0.89700000000000002</v>
      </c>
      <c r="P4248">
        <v>909.75299099999995</v>
      </c>
      <c r="Q4248">
        <v>0.56299999999999994</v>
      </c>
      <c r="U4248">
        <v>12.288</v>
      </c>
      <c r="V4248">
        <v>248.209</v>
      </c>
      <c r="W4248">
        <v>0.108</v>
      </c>
    </row>
    <row r="4249" spans="1:23" x14ac:dyDescent="0.3">
      <c r="A4249">
        <v>786.26300000000003</v>
      </c>
      <c r="B4249">
        <v>0.84899999999999998</v>
      </c>
      <c r="F4249">
        <v>783.09002699999996</v>
      </c>
      <c r="G4249">
        <v>0.71099999999999997</v>
      </c>
      <c r="K4249">
        <v>589.69500700000003</v>
      </c>
      <c r="L4249">
        <v>2.536</v>
      </c>
      <c r="P4249">
        <v>831.38500999999997</v>
      </c>
      <c r="Q4249">
        <v>0.621</v>
      </c>
      <c r="U4249">
        <v>253.95199600000001</v>
      </c>
      <c r="V4249">
        <v>184.182999</v>
      </c>
      <c r="W4249">
        <v>0.11799999999999999</v>
      </c>
    </row>
    <row r="4250" spans="1:23" x14ac:dyDescent="0.3">
      <c r="A4250">
        <v>956.77801499999998</v>
      </c>
      <c r="B4250">
        <v>0.84699999999999998</v>
      </c>
      <c r="F4250">
        <v>788.63897699999995</v>
      </c>
      <c r="G4250">
        <v>0.69699999999999995</v>
      </c>
      <c r="K4250">
        <v>596.60199</v>
      </c>
      <c r="L4250">
        <v>3.46</v>
      </c>
      <c r="P4250">
        <v>670.34198000000004</v>
      </c>
      <c r="Q4250">
        <v>0.95399999999999996</v>
      </c>
      <c r="U4250">
        <v>344.06399499999998</v>
      </c>
      <c r="V4250">
        <v>149.671997</v>
      </c>
      <c r="W4250">
        <v>0.13400000000000001</v>
      </c>
    </row>
    <row r="4251" spans="1:23" x14ac:dyDescent="0.3">
      <c r="A4251">
        <v>801.544983</v>
      </c>
      <c r="B4251">
        <v>0.67</v>
      </c>
      <c r="F4251">
        <v>819.24798599999997</v>
      </c>
      <c r="G4251">
        <v>0.8</v>
      </c>
      <c r="K4251">
        <v>711.95898399999999</v>
      </c>
      <c r="L4251">
        <v>1.8839999999999999</v>
      </c>
      <c r="P4251">
        <v>674.51501499999995</v>
      </c>
      <c r="Q4251">
        <v>0.97799999999999998</v>
      </c>
      <c r="U4251">
        <v>188.416</v>
      </c>
      <c r="V4251">
        <v>227.692001</v>
      </c>
      <c r="W4251">
        <v>0.113</v>
      </c>
    </row>
    <row r="4252" spans="1:23" x14ac:dyDescent="0.3">
      <c r="A4252">
        <v>796.51599099999999</v>
      </c>
      <c r="B4252">
        <v>0.69099999999999995</v>
      </c>
      <c r="F4252">
        <v>993.06201199999998</v>
      </c>
      <c r="G4252">
        <v>0.64600000000000002</v>
      </c>
      <c r="K4252">
        <v>891.97302200000001</v>
      </c>
      <c r="L4252">
        <v>0.85299999999999998</v>
      </c>
      <c r="P4252">
        <v>583.85199</v>
      </c>
      <c r="Q4252">
        <v>2.859</v>
      </c>
      <c r="U4252">
        <v>270.33599900000002</v>
      </c>
      <c r="V4252">
        <v>148.81300400000001</v>
      </c>
      <c r="W4252">
        <v>0.112</v>
      </c>
    </row>
    <row r="4253" spans="1:23" x14ac:dyDescent="0.3">
      <c r="A4253">
        <v>798.39300500000002</v>
      </c>
      <c r="B4253">
        <v>0.59599999999999997</v>
      </c>
      <c r="F4253">
        <v>989.72497599999997</v>
      </c>
      <c r="G4253">
        <v>0.65200000000000002</v>
      </c>
      <c r="K4253">
        <v>676.75500499999998</v>
      </c>
      <c r="L4253">
        <v>2.2999999999999998</v>
      </c>
      <c r="P4253">
        <v>909.41302499999995</v>
      </c>
      <c r="Q4253">
        <v>0.76500000000000001</v>
      </c>
      <c r="U4253">
        <v>307.20001200000002</v>
      </c>
      <c r="V4253">
        <v>187.807999</v>
      </c>
      <c r="W4253">
        <v>0.121</v>
      </c>
    </row>
    <row r="4254" spans="1:23" x14ac:dyDescent="0.3">
      <c r="A4254">
        <v>765.49499500000002</v>
      </c>
      <c r="B4254">
        <v>0.41</v>
      </c>
      <c r="F4254">
        <v>880.62902799999995</v>
      </c>
      <c r="G4254">
        <v>0.79800000000000004</v>
      </c>
      <c r="K4254">
        <v>575.53997800000002</v>
      </c>
      <c r="L4254">
        <v>3.22</v>
      </c>
      <c r="P4254">
        <v>980.92199700000003</v>
      </c>
      <c r="Q4254">
        <v>0.52700000000000002</v>
      </c>
      <c r="U4254">
        <v>266.23998999999998</v>
      </c>
      <c r="V4254">
        <v>211.63999899999999</v>
      </c>
      <c r="W4254">
        <v>0.11</v>
      </c>
    </row>
    <row r="4255" spans="1:23" x14ac:dyDescent="0.3">
      <c r="A4255">
        <v>766.48199499999998</v>
      </c>
      <c r="B4255">
        <v>0.48799999999999999</v>
      </c>
      <c r="F4255">
        <v>647.12902799999995</v>
      </c>
      <c r="G4255">
        <v>1.859</v>
      </c>
      <c r="K4255">
        <v>921.81597899999997</v>
      </c>
      <c r="L4255">
        <v>1.05</v>
      </c>
      <c r="P4255">
        <v>976.84698500000002</v>
      </c>
      <c r="Q4255">
        <v>0.51400000000000001</v>
      </c>
      <c r="U4255">
        <v>229.37600699999999</v>
      </c>
      <c r="V4255">
        <v>182.93600499999999</v>
      </c>
      <c r="W4255">
        <v>0.11</v>
      </c>
    </row>
    <row r="4256" spans="1:23" x14ac:dyDescent="0.3">
      <c r="A4256">
        <v>537.703979</v>
      </c>
      <c r="B4256">
        <v>2.8639999999999999</v>
      </c>
      <c r="F4256">
        <v>332.92401100000001</v>
      </c>
      <c r="G4256">
        <v>1.6020000000000001</v>
      </c>
      <c r="K4256">
        <v>944.260986</v>
      </c>
      <c r="L4256">
        <v>0.82799999999999996</v>
      </c>
      <c r="P4256">
        <v>975.692993</v>
      </c>
      <c r="Q4256">
        <v>0.48699999999999999</v>
      </c>
      <c r="U4256">
        <v>765.95202600000005</v>
      </c>
      <c r="V4256">
        <v>90.319000000000003</v>
      </c>
      <c r="W4256">
        <v>0.112</v>
      </c>
    </row>
    <row r="4257" spans="1:23" x14ac:dyDescent="0.3">
      <c r="A4257">
        <v>895.16900599999997</v>
      </c>
      <c r="B4257">
        <v>0.54700000000000004</v>
      </c>
      <c r="F4257">
        <v>901.62402299999997</v>
      </c>
      <c r="G4257">
        <v>0.504</v>
      </c>
      <c r="K4257">
        <v>951.29199200000005</v>
      </c>
      <c r="L4257">
        <v>0.78100000000000003</v>
      </c>
      <c r="P4257">
        <v>943.59002699999996</v>
      </c>
      <c r="Q4257">
        <v>0.69399999999999995</v>
      </c>
      <c r="U4257">
        <v>503.80801400000001</v>
      </c>
      <c r="V4257">
        <v>129.45399499999999</v>
      </c>
      <c r="W4257">
        <v>0.11</v>
      </c>
    </row>
    <row r="4258" spans="1:23" x14ac:dyDescent="0.3">
      <c r="A4258">
        <v>717.05902100000003</v>
      </c>
      <c r="B4258">
        <v>0.61799999999999999</v>
      </c>
      <c r="F4258">
        <v>954.192993</v>
      </c>
      <c r="G4258">
        <v>0.47299999999999998</v>
      </c>
      <c r="K4258">
        <v>783.59002699999996</v>
      </c>
      <c r="L4258">
        <v>2.25</v>
      </c>
      <c r="P4258">
        <v>941.12402299999997</v>
      </c>
      <c r="Q4258">
        <v>0.66400000000000003</v>
      </c>
      <c r="U4258">
        <v>344.06399499999998</v>
      </c>
      <c r="V4258">
        <v>168.246002</v>
      </c>
      <c r="W4258">
        <v>0.121</v>
      </c>
    </row>
    <row r="4259" spans="1:23" x14ac:dyDescent="0.3">
      <c r="A4259">
        <v>896.91302499999995</v>
      </c>
      <c r="B4259">
        <v>0.81</v>
      </c>
      <c r="F4259">
        <v>952.98101799999995</v>
      </c>
      <c r="G4259">
        <v>0.52200000000000002</v>
      </c>
      <c r="K4259">
        <v>716.30200200000002</v>
      </c>
      <c r="L4259">
        <v>1.5820000000000001</v>
      </c>
      <c r="P4259">
        <v>849.762024</v>
      </c>
      <c r="Q4259">
        <v>1.8360000000000001</v>
      </c>
      <c r="U4259">
        <v>688.12799099999995</v>
      </c>
      <c r="V4259">
        <v>113.471001</v>
      </c>
      <c r="W4259">
        <v>0.11</v>
      </c>
    </row>
    <row r="4260" spans="1:23" x14ac:dyDescent="0.3">
      <c r="A4260">
        <v>895.34698500000002</v>
      </c>
      <c r="B4260">
        <v>1.0309999999999999</v>
      </c>
      <c r="F4260">
        <v>827.614014</v>
      </c>
      <c r="G4260">
        <v>0.68100000000000005</v>
      </c>
      <c r="K4260">
        <v>925.260986</v>
      </c>
      <c r="L4260">
        <v>1.44</v>
      </c>
      <c r="P4260">
        <v>431.68600500000002</v>
      </c>
      <c r="Q4260">
        <v>1.393</v>
      </c>
      <c r="U4260">
        <v>466.94400000000002</v>
      </c>
      <c r="V4260">
        <v>170.016006</v>
      </c>
      <c r="W4260">
        <v>0.11600000000000001</v>
      </c>
    </row>
    <row r="4261" spans="1:23" x14ac:dyDescent="0.3">
      <c r="A4261">
        <v>808.26000999999997</v>
      </c>
      <c r="B4261">
        <v>2.1779999999999999</v>
      </c>
      <c r="F4261">
        <v>824.27801499999998</v>
      </c>
      <c r="G4261">
        <v>0.76</v>
      </c>
      <c r="K4261">
        <v>896.36499000000003</v>
      </c>
      <c r="L4261">
        <v>0.77400000000000002</v>
      </c>
      <c r="P4261">
        <v>715.01898200000005</v>
      </c>
      <c r="Q4261">
        <v>1.1890000000000001</v>
      </c>
      <c r="U4261">
        <v>462.84799199999998</v>
      </c>
      <c r="V4261">
        <v>139.99400299999999</v>
      </c>
      <c r="W4261">
        <v>0.13400000000000001</v>
      </c>
    </row>
    <row r="4262" spans="1:23" x14ac:dyDescent="0.3">
      <c r="A4262">
        <v>738.10601799999995</v>
      </c>
      <c r="B4262">
        <v>1.31</v>
      </c>
      <c r="F4262">
        <v>739.26501499999995</v>
      </c>
      <c r="G4262">
        <v>0.91300000000000003</v>
      </c>
      <c r="K4262">
        <v>901.90801999999996</v>
      </c>
      <c r="L4262">
        <v>0.75600000000000001</v>
      </c>
      <c r="P4262">
        <v>923.47497599999997</v>
      </c>
      <c r="Q4262">
        <v>0.63700000000000001</v>
      </c>
      <c r="U4262">
        <v>212.99200400000001</v>
      </c>
      <c r="V4262">
        <v>234.73699999999999</v>
      </c>
      <c r="W4262">
        <v>0.11799999999999999</v>
      </c>
    </row>
    <row r="4263" spans="1:23" x14ac:dyDescent="0.3">
      <c r="A4263">
        <v>875.07000700000003</v>
      </c>
      <c r="B4263">
        <v>1.248</v>
      </c>
      <c r="F4263">
        <v>782.39898700000003</v>
      </c>
      <c r="G4263">
        <v>0.99399999999999999</v>
      </c>
      <c r="K4263">
        <v>402.10400399999997</v>
      </c>
      <c r="L4263">
        <v>3.7290000000000001</v>
      </c>
      <c r="P4263">
        <v>672.24499500000002</v>
      </c>
      <c r="Q4263">
        <v>0.93200000000000005</v>
      </c>
      <c r="U4263">
        <v>233.47200000000001</v>
      </c>
      <c r="V4263">
        <v>233.942993</v>
      </c>
      <c r="W4263">
        <v>0.108</v>
      </c>
    </row>
    <row r="4264" spans="1:23" x14ac:dyDescent="0.3">
      <c r="A4264">
        <v>727.14398200000005</v>
      </c>
      <c r="B4264">
        <v>2.08</v>
      </c>
      <c r="F4264">
        <v>970.72198500000002</v>
      </c>
      <c r="G4264">
        <v>0.34399999999999997</v>
      </c>
      <c r="K4264">
        <v>290.95700099999999</v>
      </c>
      <c r="L4264">
        <v>5.2370000000000001</v>
      </c>
      <c r="P4264">
        <v>875.71197500000005</v>
      </c>
      <c r="Q4264">
        <v>0.72399999999999998</v>
      </c>
      <c r="U4264">
        <v>454.65600599999999</v>
      </c>
      <c r="V4264">
        <v>75.505996999999994</v>
      </c>
      <c r="W4264">
        <v>0.108</v>
      </c>
    </row>
    <row r="4265" spans="1:23" x14ac:dyDescent="0.3">
      <c r="A4265">
        <v>615.26000999999997</v>
      </c>
      <c r="B4265">
        <v>1.2470000000000001</v>
      </c>
      <c r="F4265">
        <v>969.36798099999999</v>
      </c>
      <c r="G4265">
        <v>0.35</v>
      </c>
      <c r="K4265">
        <v>971.68701199999998</v>
      </c>
      <c r="L4265">
        <v>0.45400000000000001</v>
      </c>
      <c r="P4265">
        <v>399.233002</v>
      </c>
      <c r="Q4265">
        <v>2.5190000000000001</v>
      </c>
      <c r="U4265">
        <v>368.64001500000001</v>
      </c>
      <c r="V4265">
        <v>176.85000600000001</v>
      </c>
      <c r="W4265">
        <v>0.11</v>
      </c>
    </row>
    <row r="4266" spans="1:23" x14ac:dyDescent="0.3">
      <c r="A4266">
        <v>800.32598900000005</v>
      </c>
      <c r="B4266">
        <v>0.71299999999999997</v>
      </c>
      <c r="F4266">
        <v>434.93398999999999</v>
      </c>
      <c r="G4266">
        <v>3.0950000000000002</v>
      </c>
      <c r="K4266">
        <v>949.33697500000005</v>
      </c>
      <c r="L4266">
        <v>1.675</v>
      </c>
      <c r="P4266">
        <v>850.94598399999995</v>
      </c>
      <c r="Q4266">
        <v>1.2470000000000001</v>
      </c>
      <c r="U4266">
        <v>262.14401199999998</v>
      </c>
      <c r="V4266">
        <v>211.692993</v>
      </c>
      <c r="W4266">
        <v>0.112</v>
      </c>
    </row>
    <row r="4267" spans="1:23" x14ac:dyDescent="0.3">
      <c r="A4267">
        <v>792.72601299999997</v>
      </c>
      <c r="B4267">
        <v>0.89800000000000002</v>
      </c>
      <c r="F4267">
        <v>735.07299799999998</v>
      </c>
      <c r="G4267">
        <v>1.4770000000000001</v>
      </c>
      <c r="K4267">
        <v>945.15502900000001</v>
      </c>
      <c r="L4267">
        <v>0.66800000000000004</v>
      </c>
      <c r="P4267">
        <v>967.057007</v>
      </c>
      <c r="Q4267">
        <v>0.39900000000000002</v>
      </c>
      <c r="U4267">
        <v>163.83999600000001</v>
      </c>
      <c r="V4267">
        <v>237.253006</v>
      </c>
      <c r="W4267">
        <v>0.11600000000000001</v>
      </c>
    </row>
    <row r="4268" spans="1:23" x14ac:dyDescent="0.3">
      <c r="A4268">
        <v>993.533997</v>
      </c>
      <c r="B4268">
        <v>1.345</v>
      </c>
      <c r="F4268">
        <v>975.29901099999995</v>
      </c>
      <c r="G4268">
        <v>0.40300000000000002</v>
      </c>
      <c r="K4268">
        <v>733.25799600000005</v>
      </c>
      <c r="L4268">
        <v>1.8220000000000001</v>
      </c>
      <c r="P4268">
        <v>570.02398700000003</v>
      </c>
      <c r="Q4268">
        <v>1.2150000000000001</v>
      </c>
      <c r="U4268">
        <v>385.02398699999998</v>
      </c>
      <c r="V4268">
        <v>151.02299500000001</v>
      </c>
      <c r="W4268">
        <v>0.108</v>
      </c>
    </row>
    <row r="4269" spans="1:23" x14ac:dyDescent="0.3">
      <c r="A4269">
        <v>913.55999799999995</v>
      </c>
      <c r="B4269">
        <v>1.1140000000000001</v>
      </c>
      <c r="F4269">
        <v>979.64801</v>
      </c>
      <c r="G4269">
        <v>0.61199999999999999</v>
      </c>
      <c r="K4269">
        <v>865.89398200000005</v>
      </c>
      <c r="L4269">
        <v>0.98299999999999998</v>
      </c>
      <c r="P4269">
        <v>731.53698699999995</v>
      </c>
      <c r="Q4269">
        <v>0.92200000000000004</v>
      </c>
      <c r="U4269">
        <v>245.759995</v>
      </c>
      <c r="V4269">
        <v>217.16400100000001</v>
      </c>
      <c r="W4269">
        <v>0.109</v>
      </c>
    </row>
    <row r="4270" spans="1:23" x14ac:dyDescent="0.3">
      <c r="A4270">
        <v>352.26998900000001</v>
      </c>
      <c r="B4270">
        <v>4.6710000000000003</v>
      </c>
      <c r="F4270">
        <v>976.48400900000001</v>
      </c>
      <c r="G4270">
        <v>0.61499999999999999</v>
      </c>
      <c r="K4270">
        <v>990.95599400000003</v>
      </c>
      <c r="L4270">
        <v>0.45300000000000001</v>
      </c>
      <c r="P4270">
        <v>744.77398700000003</v>
      </c>
      <c r="Q4270">
        <v>1.137</v>
      </c>
      <c r="U4270">
        <v>311.29599000000002</v>
      </c>
      <c r="V4270">
        <v>238.11700400000001</v>
      </c>
      <c r="W4270">
        <v>0.111</v>
      </c>
    </row>
    <row r="4271" spans="1:23" x14ac:dyDescent="0.3">
      <c r="A4271">
        <v>641.15301499999998</v>
      </c>
      <c r="B4271">
        <v>1.17</v>
      </c>
      <c r="F4271">
        <v>834.23602300000005</v>
      </c>
      <c r="G4271">
        <v>0.66400000000000003</v>
      </c>
      <c r="K4271">
        <v>982.25500499999998</v>
      </c>
      <c r="L4271">
        <v>0.375</v>
      </c>
      <c r="P4271">
        <v>680.17700200000002</v>
      </c>
      <c r="Q4271">
        <v>1.63</v>
      </c>
      <c r="U4271">
        <v>352.256012</v>
      </c>
      <c r="V4271">
        <v>136.54200700000001</v>
      </c>
      <c r="W4271">
        <v>0.13700000000000001</v>
      </c>
    </row>
    <row r="4272" spans="1:23" x14ac:dyDescent="0.3">
      <c r="A4272">
        <v>909.057007</v>
      </c>
      <c r="B4272">
        <v>0.40899999999999997</v>
      </c>
      <c r="F4272">
        <v>905.51800500000002</v>
      </c>
      <c r="G4272">
        <v>0.73699999999999999</v>
      </c>
      <c r="K4272">
        <v>984.24499500000002</v>
      </c>
      <c r="L4272">
        <v>0.56399999999999995</v>
      </c>
      <c r="P4272">
        <v>805.95599400000003</v>
      </c>
      <c r="Q4272">
        <v>0.63</v>
      </c>
      <c r="U4272">
        <v>188.416</v>
      </c>
      <c r="V4272">
        <v>225.52499399999999</v>
      </c>
      <c r="W4272">
        <v>0.113</v>
      </c>
    </row>
    <row r="4273" spans="1:23" x14ac:dyDescent="0.3">
      <c r="A4273">
        <v>906.94500700000003</v>
      </c>
      <c r="B4273">
        <v>0.439</v>
      </c>
      <c r="F4273">
        <v>897.35497999999995</v>
      </c>
      <c r="G4273">
        <v>0.72599999999999998</v>
      </c>
      <c r="K4273">
        <v>940.942993</v>
      </c>
      <c r="L4273">
        <v>0.54200000000000004</v>
      </c>
      <c r="P4273">
        <v>797.67199700000003</v>
      </c>
      <c r="Q4273">
        <v>0.625</v>
      </c>
      <c r="U4273">
        <v>233.47200000000001</v>
      </c>
      <c r="V4273">
        <v>197.959</v>
      </c>
      <c r="W4273">
        <v>0.108</v>
      </c>
    </row>
    <row r="4274" spans="1:23" x14ac:dyDescent="0.3">
      <c r="A4274">
        <v>914.737976</v>
      </c>
      <c r="B4274">
        <v>0.89</v>
      </c>
      <c r="F4274">
        <v>823.17999299999997</v>
      </c>
      <c r="G4274">
        <v>0.89900000000000002</v>
      </c>
      <c r="K4274">
        <v>939.41699200000005</v>
      </c>
      <c r="L4274">
        <v>0.68500000000000005</v>
      </c>
      <c r="P4274">
        <v>869.91803000000004</v>
      </c>
      <c r="Q4274">
        <v>1.173</v>
      </c>
      <c r="U4274">
        <v>86.015998999999994</v>
      </c>
      <c r="V4274">
        <v>251.425995</v>
      </c>
      <c r="W4274">
        <v>0.109</v>
      </c>
    </row>
    <row r="4275" spans="1:23" x14ac:dyDescent="0.3">
      <c r="A4275">
        <v>627.10900900000001</v>
      </c>
      <c r="B4275">
        <v>3.2730000000000001</v>
      </c>
      <c r="F4275">
        <v>896.85797100000002</v>
      </c>
      <c r="G4275">
        <v>0.55100000000000005</v>
      </c>
      <c r="K4275">
        <v>932.11199999999997</v>
      </c>
      <c r="L4275">
        <v>0.629</v>
      </c>
      <c r="P4275">
        <v>796.02600099999995</v>
      </c>
      <c r="Q4275">
        <v>0.59</v>
      </c>
      <c r="U4275">
        <v>299.00799599999999</v>
      </c>
      <c r="V4275">
        <v>212.00700399999999</v>
      </c>
      <c r="W4275">
        <v>0.107</v>
      </c>
    </row>
    <row r="4276" spans="1:23" x14ac:dyDescent="0.3">
      <c r="A4276">
        <v>918.77697799999999</v>
      </c>
      <c r="B4276">
        <v>1.675</v>
      </c>
      <c r="F4276">
        <v>888.828979</v>
      </c>
      <c r="G4276">
        <v>1.256</v>
      </c>
      <c r="K4276">
        <v>536.158997</v>
      </c>
      <c r="L4276">
        <v>2.0649999999999999</v>
      </c>
      <c r="P4276">
        <v>844.80102499999998</v>
      </c>
      <c r="Q4276">
        <v>0.73299999999999998</v>
      </c>
      <c r="U4276">
        <v>28.672001000000002</v>
      </c>
      <c r="V4276">
        <v>266.76599099999999</v>
      </c>
      <c r="W4276">
        <v>0.115</v>
      </c>
    </row>
    <row r="4277" spans="1:23" x14ac:dyDescent="0.3">
      <c r="A4277">
        <v>564.49902299999997</v>
      </c>
      <c r="B4277">
        <v>2.052</v>
      </c>
      <c r="F4277">
        <v>721.11700399999995</v>
      </c>
      <c r="G4277">
        <v>1.27</v>
      </c>
      <c r="K4277">
        <v>653.41497800000002</v>
      </c>
      <c r="L4277">
        <v>1.488</v>
      </c>
      <c r="P4277">
        <v>853.15399200000002</v>
      </c>
      <c r="Q4277">
        <v>0.73199999999999998</v>
      </c>
      <c r="U4277">
        <v>335.87200899999999</v>
      </c>
      <c r="V4277">
        <v>205.003006</v>
      </c>
      <c r="W4277">
        <v>0.109</v>
      </c>
    </row>
    <row r="4278" spans="1:23" x14ac:dyDescent="0.3">
      <c r="A4278">
        <v>996.78802499999995</v>
      </c>
      <c r="B4278">
        <v>1.44</v>
      </c>
      <c r="F4278">
        <v>751.67401099999995</v>
      </c>
      <c r="G4278">
        <v>1.379</v>
      </c>
      <c r="K4278">
        <v>702.53802499999995</v>
      </c>
      <c r="L4278">
        <v>0.876</v>
      </c>
      <c r="P4278">
        <v>795.83196999999996</v>
      </c>
      <c r="Q4278">
        <v>0.79300000000000004</v>
      </c>
      <c r="U4278">
        <v>86.015998999999994</v>
      </c>
      <c r="V4278">
        <v>233.550003</v>
      </c>
      <c r="W4278">
        <v>0.113</v>
      </c>
    </row>
    <row r="4279" spans="1:23" x14ac:dyDescent="0.3">
      <c r="A4279">
        <v>808.51702899999998</v>
      </c>
      <c r="B4279">
        <v>0.45300000000000001</v>
      </c>
      <c r="F4279">
        <v>859.33898899999997</v>
      </c>
      <c r="G4279">
        <v>0.71599999999999997</v>
      </c>
      <c r="K4279">
        <v>853.02502400000003</v>
      </c>
      <c r="L4279">
        <v>0.80400000000000005</v>
      </c>
      <c r="P4279">
        <v>809.18402100000003</v>
      </c>
      <c r="Q4279">
        <v>1.0369999999999999</v>
      </c>
      <c r="U4279">
        <v>73.727997000000002</v>
      </c>
      <c r="V4279">
        <v>245.53500399999999</v>
      </c>
      <c r="W4279">
        <v>0.113</v>
      </c>
    </row>
    <row r="4280" spans="1:23" hidden="1" x14ac:dyDescent="0.3">
      <c r="A4280">
        <v>801.71002199999998</v>
      </c>
      <c r="B4280">
        <v>0.46600000000000003</v>
      </c>
      <c r="F4280">
        <v>869.171021</v>
      </c>
      <c r="G4280">
        <v>0.747</v>
      </c>
      <c r="K4280">
        <v>959.66497800000002</v>
      </c>
      <c r="L4280">
        <v>0.91600000000000004</v>
      </c>
      <c r="P4280">
        <v>963.41497800000002</v>
      </c>
      <c r="Q4280">
        <v>0.873</v>
      </c>
      <c r="U4280">
        <v>1048.5760499999999</v>
      </c>
      <c r="V4280">
        <v>0</v>
      </c>
      <c r="W4280">
        <v>0.113</v>
      </c>
    </row>
    <row r="4281" spans="1:23" x14ac:dyDescent="0.3">
      <c r="A4281">
        <v>649.01898200000005</v>
      </c>
      <c r="B4281">
        <v>1.0229999999999999</v>
      </c>
      <c r="F4281">
        <v>497.95800800000001</v>
      </c>
      <c r="G4281">
        <v>1.544</v>
      </c>
      <c r="K4281">
        <v>926.58502199999998</v>
      </c>
      <c r="L4281">
        <v>1.0660000000000001</v>
      </c>
      <c r="P4281">
        <v>941.07702600000005</v>
      </c>
      <c r="Q4281">
        <v>0.38700000000000001</v>
      </c>
      <c r="U4281">
        <v>983.03997800000002</v>
      </c>
      <c r="V4281">
        <v>18.898001000000001</v>
      </c>
      <c r="W4281">
        <v>0.112</v>
      </c>
    </row>
    <row r="4282" spans="1:23" x14ac:dyDescent="0.3">
      <c r="A4282">
        <v>829.47399900000005</v>
      </c>
      <c r="B4282">
        <v>0.34200000000000003</v>
      </c>
      <c r="F4282">
        <v>941.11700399999995</v>
      </c>
      <c r="G4282">
        <v>0.91500000000000004</v>
      </c>
      <c r="K4282">
        <v>698.68499799999995</v>
      </c>
      <c r="L4282">
        <v>1.772</v>
      </c>
      <c r="P4282">
        <v>940.36901899999998</v>
      </c>
      <c r="Q4282">
        <v>0.377</v>
      </c>
      <c r="U4282">
        <v>704.512024</v>
      </c>
      <c r="V4282">
        <v>97.098999000000006</v>
      </c>
      <c r="W4282">
        <v>0.121</v>
      </c>
    </row>
    <row r="4283" spans="1:23" x14ac:dyDescent="0.3">
      <c r="A4283">
        <v>833.17297399999995</v>
      </c>
      <c r="B4283">
        <v>0.33300000000000002</v>
      </c>
      <c r="F4283">
        <v>944.81597899999997</v>
      </c>
      <c r="G4283">
        <v>0.84599999999999997</v>
      </c>
      <c r="K4283">
        <v>975.24401899999998</v>
      </c>
      <c r="L4283">
        <v>0.48199999999999998</v>
      </c>
      <c r="P4283">
        <v>323.09799199999998</v>
      </c>
      <c r="Q4283">
        <v>1.5680000000000001</v>
      </c>
      <c r="U4283">
        <v>860.15997300000004</v>
      </c>
      <c r="V4283">
        <v>63.039000999999999</v>
      </c>
      <c r="W4283">
        <v>0.128</v>
      </c>
    </row>
    <row r="4284" spans="1:23" x14ac:dyDescent="0.3">
      <c r="A4284">
        <v>833.02502400000003</v>
      </c>
      <c r="B4284">
        <v>0.33100000000000002</v>
      </c>
      <c r="F4284">
        <v>739.74597200000005</v>
      </c>
      <c r="G4284">
        <v>0.71399999999999997</v>
      </c>
      <c r="K4284">
        <v>783.63299600000005</v>
      </c>
      <c r="L4284">
        <v>0.75</v>
      </c>
      <c r="P4284">
        <v>788.341003</v>
      </c>
      <c r="Q4284">
        <v>0.92900000000000005</v>
      </c>
      <c r="U4284">
        <v>802.81597899999997</v>
      </c>
      <c r="V4284">
        <v>29.100999999999999</v>
      </c>
      <c r="W4284">
        <v>0.11</v>
      </c>
    </row>
    <row r="4285" spans="1:23" hidden="1" x14ac:dyDescent="0.3">
      <c r="A4285">
        <v>972.92401099999995</v>
      </c>
      <c r="B4285">
        <v>0.78</v>
      </c>
      <c r="F4285">
        <v>790.078979</v>
      </c>
      <c r="G4285">
        <v>1.254</v>
      </c>
      <c r="K4285">
        <v>789.56298800000002</v>
      </c>
      <c r="L4285">
        <v>0.93</v>
      </c>
      <c r="P4285">
        <v>832.96002199999998</v>
      </c>
      <c r="Q4285">
        <v>1.0960000000000001</v>
      </c>
      <c r="U4285">
        <v>1048.5760499999999</v>
      </c>
      <c r="V4285">
        <v>0</v>
      </c>
      <c r="W4285">
        <v>0.114</v>
      </c>
    </row>
    <row r="4286" spans="1:23" x14ac:dyDescent="0.3">
      <c r="A4286">
        <v>972.10497999999995</v>
      </c>
      <c r="B4286">
        <v>0.79700000000000004</v>
      </c>
      <c r="F4286">
        <v>846.74401899999998</v>
      </c>
      <c r="G4286">
        <v>1.6080000000000001</v>
      </c>
      <c r="K4286">
        <v>834.671021</v>
      </c>
      <c r="L4286">
        <v>1.2170000000000001</v>
      </c>
      <c r="P4286">
        <v>664.29797399999995</v>
      </c>
      <c r="Q4286">
        <v>1.6279999999999999</v>
      </c>
      <c r="U4286">
        <v>716.79998799999998</v>
      </c>
      <c r="V4286">
        <v>77.535004000000001</v>
      </c>
      <c r="W4286">
        <v>0.108</v>
      </c>
    </row>
    <row r="4287" spans="1:23" x14ac:dyDescent="0.3">
      <c r="A4287">
        <v>883.50201400000003</v>
      </c>
      <c r="B4287">
        <v>0.75600000000000001</v>
      </c>
      <c r="F4287">
        <v>766.85601799999995</v>
      </c>
      <c r="G4287">
        <v>1.0940000000000001</v>
      </c>
      <c r="K4287">
        <v>979.60998500000005</v>
      </c>
      <c r="L4287">
        <v>1.6659999999999999</v>
      </c>
      <c r="P4287">
        <v>656.43701199999998</v>
      </c>
      <c r="Q4287">
        <v>1.6279999999999999</v>
      </c>
      <c r="U4287">
        <v>679.93597399999999</v>
      </c>
      <c r="V4287">
        <v>82.235000999999997</v>
      </c>
      <c r="W4287">
        <v>0.109</v>
      </c>
    </row>
    <row r="4288" spans="1:23" x14ac:dyDescent="0.3">
      <c r="A4288">
        <v>921.77801499999998</v>
      </c>
      <c r="B4288">
        <v>0.52900000000000003</v>
      </c>
      <c r="F4288">
        <v>209.766998</v>
      </c>
      <c r="G4288">
        <v>3.0169999999999999</v>
      </c>
      <c r="K4288">
        <v>818.73101799999995</v>
      </c>
      <c r="L4288">
        <v>0.97</v>
      </c>
      <c r="P4288">
        <v>648.22399900000005</v>
      </c>
      <c r="Q4288">
        <v>1.581</v>
      </c>
      <c r="U4288">
        <v>176.128006</v>
      </c>
      <c r="V4288">
        <v>274.709991</v>
      </c>
      <c r="W4288">
        <v>0.124</v>
      </c>
    </row>
    <row r="4289" spans="1:23" x14ac:dyDescent="0.3">
      <c r="A4289">
        <v>972.72399900000005</v>
      </c>
      <c r="B4289">
        <v>0.84899999999999998</v>
      </c>
      <c r="F4289">
        <v>716.28198199999997</v>
      </c>
      <c r="G4289">
        <v>1.1299999999999999</v>
      </c>
      <c r="K4289">
        <v>625.01300000000003</v>
      </c>
      <c r="L4289">
        <v>1.8839999999999999</v>
      </c>
      <c r="P4289">
        <v>472.74499500000002</v>
      </c>
      <c r="Q4289">
        <v>3.141</v>
      </c>
      <c r="U4289">
        <v>36.863998000000002</v>
      </c>
      <c r="V4289">
        <v>234.817001</v>
      </c>
      <c r="W4289">
        <v>0.109</v>
      </c>
    </row>
    <row r="4290" spans="1:23" x14ac:dyDescent="0.3">
      <c r="A4290">
        <v>973.521973</v>
      </c>
      <c r="B4290">
        <v>0.88500000000000001</v>
      </c>
      <c r="F4290">
        <v>888.47302200000001</v>
      </c>
      <c r="G4290">
        <v>0.65500000000000003</v>
      </c>
      <c r="K4290">
        <v>829.04400599999997</v>
      </c>
      <c r="L4290">
        <v>0.97899999999999998</v>
      </c>
      <c r="P4290">
        <v>959.56597899999997</v>
      </c>
      <c r="Q4290">
        <v>0.65200000000000002</v>
      </c>
      <c r="U4290">
        <v>516.09600799999998</v>
      </c>
      <c r="V4290">
        <v>111.613998</v>
      </c>
      <c r="W4290">
        <v>0.107</v>
      </c>
    </row>
    <row r="4291" spans="1:23" x14ac:dyDescent="0.3">
      <c r="A4291">
        <v>781.614014</v>
      </c>
      <c r="B4291">
        <v>0.74199999999999999</v>
      </c>
      <c r="F4291">
        <v>640.86798099999999</v>
      </c>
      <c r="G4291">
        <v>1.0529999999999999</v>
      </c>
      <c r="K4291">
        <v>819.42602499999998</v>
      </c>
      <c r="L4291">
        <v>0.81</v>
      </c>
      <c r="P4291">
        <v>499.54901100000001</v>
      </c>
      <c r="Q4291">
        <v>2.0990000000000002</v>
      </c>
      <c r="U4291">
        <v>327.67999300000002</v>
      </c>
      <c r="V4291">
        <v>162.61799600000001</v>
      </c>
      <c r="W4291">
        <v>0.11</v>
      </c>
    </row>
    <row r="4292" spans="1:23" x14ac:dyDescent="0.3">
      <c r="A4292">
        <v>722.00598100000002</v>
      </c>
      <c r="B4292">
        <v>0.49199999999999999</v>
      </c>
      <c r="F4292">
        <v>809.807007</v>
      </c>
      <c r="G4292">
        <v>1.2829999999999999</v>
      </c>
      <c r="K4292">
        <v>847.455017</v>
      </c>
      <c r="L4292">
        <v>0.57999999999999996</v>
      </c>
      <c r="P4292">
        <v>629.54901099999995</v>
      </c>
      <c r="Q4292">
        <v>1.952</v>
      </c>
      <c r="U4292">
        <v>376.83200099999999</v>
      </c>
      <c r="V4292">
        <v>164.891006</v>
      </c>
      <c r="W4292">
        <v>0.127</v>
      </c>
    </row>
    <row r="4293" spans="1:23" x14ac:dyDescent="0.3">
      <c r="A4293">
        <v>760.52600099999995</v>
      </c>
      <c r="B4293">
        <v>0.74399999999999999</v>
      </c>
      <c r="F4293">
        <v>692.82299799999998</v>
      </c>
      <c r="G4293">
        <v>2.3119999999999998</v>
      </c>
      <c r="K4293">
        <v>839.158997</v>
      </c>
      <c r="L4293">
        <v>0.54300000000000004</v>
      </c>
      <c r="P4293">
        <v>935.95098900000005</v>
      </c>
      <c r="Q4293">
        <v>0.73799999999999999</v>
      </c>
      <c r="U4293">
        <v>221.18400600000001</v>
      </c>
      <c r="V4293">
        <v>247.04299900000001</v>
      </c>
      <c r="W4293">
        <v>0.13300000000000001</v>
      </c>
    </row>
    <row r="4294" spans="1:23" x14ac:dyDescent="0.3">
      <c r="A4294">
        <v>752.92199700000003</v>
      </c>
      <c r="B4294">
        <v>0.73899999999999999</v>
      </c>
      <c r="F4294">
        <v>813.62402299999997</v>
      </c>
      <c r="G4294">
        <v>2.1579999999999999</v>
      </c>
      <c r="K4294">
        <v>762.77697799999999</v>
      </c>
      <c r="L4294">
        <v>0.73799999999999999</v>
      </c>
      <c r="P4294">
        <v>905.44097899999997</v>
      </c>
      <c r="Q4294">
        <v>0.84899999999999998</v>
      </c>
      <c r="U4294">
        <v>294.91198700000001</v>
      </c>
      <c r="V4294">
        <v>247.58200099999999</v>
      </c>
      <c r="W4294">
        <v>0.112</v>
      </c>
    </row>
    <row r="4295" spans="1:23" x14ac:dyDescent="0.3">
      <c r="A4295">
        <v>786.15997300000004</v>
      </c>
      <c r="B4295">
        <v>0.58399999999999996</v>
      </c>
      <c r="F4295">
        <v>895.330017</v>
      </c>
      <c r="G4295">
        <v>1.825</v>
      </c>
      <c r="K4295">
        <v>835.45001200000002</v>
      </c>
      <c r="L4295">
        <v>0.42</v>
      </c>
      <c r="P4295">
        <v>875.28997800000002</v>
      </c>
      <c r="Q4295">
        <v>0.84299999999999997</v>
      </c>
      <c r="U4295">
        <v>442.36801100000002</v>
      </c>
      <c r="V4295">
        <v>160.06100499999999</v>
      </c>
      <c r="W4295">
        <v>0.107</v>
      </c>
    </row>
    <row r="4296" spans="1:23" x14ac:dyDescent="0.3">
      <c r="A4296">
        <v>600.97699</v>
      </c>
      <c r="B4296">
        <v>1.845</v>
      </c>
      <c r="F4296">
        <v>824.73297100000002</v>
      </c>
      <c r="G4296">
        <v>1.7989999999999999</v>
      </c>
      <c r="K4296">
        <v>845.27502400000003</v>
      </c>
      <c r="L4296">
        <v>0.44800000000000001</v>
      </c>
      <c r="P4296">
        <v>882.05499299999997</v>
      </c>
      <c r="Q4296">
        <v>0.875</v>
      </c>
      <c r="U4296">
        <v>446.46398900000003</v>
      </c>
      <c r="V4296">
        <v>157.104004</v>
      </c>
      <c r="W4296">
        <v>0.108</v>
      </c>
    </row>
    <row r="4297" spans="1:23" x14ac:dyDescent="0.3">
      <c r="A4297">
        <v>614.73602300000005</v>
      </c>
      <c r="B4297">
        <v>0.69399999999999995</v>
      </c>
      <c r="F4297">
        <v>827.71002199999998</v>
      </c>
      <c r="G4297">
        <v>0.85799999999999998</v>
      </c>
      <c r="K4297">
        <v>669.68798800000002</v>
      </c>
      <c r="L4297">
        <v>2.581</v>
      </c>
      <c r="P4297">
        <v>640.43402100000003</v>
      </c>
      <c r="Q4297">
        <v>1.5720000000000001</v>
      </c>
      <c r="U4297">
        <v>712.703979</v>
      </c>
      <c r="V4297">
        <v>89.882003999999995</v>
      </c>
      <c r="W4297">
        <v>0.113</v>
      </c>
    </row>
    <row r="4298" spans="1:23" x14ac:dyDescent="0.3">
      <c r="A4298">
        <v>791.71197500000005</v>
      </c>
      <c r="B4298">
        <v>1.054</v>
      </c>
      <c r="F4298">
        <v>866.52099599999997</v>
      </c>
      <c r="G4298">
        <v>0.48</v>
      </c>
      <c r="K4298">
        <v>614.08300799999995</v>
      </c>
      <c r="L4298">
        <v>1.905</v>
      </c>
      <c r="P4298">
        <v>970.42700200000002</v>
      </c>
      <c r="Q4298">
        <v>0.98399999999999999</v>
      </c>
      <c r="U4298">
        <v>946.17602499999998</v>
      </c>
      <c r="V4298">
        <v>44.806998999999998</v>
      </c>
      <c r="W4298">
        <v>0.11</v>
      </c>
    </row>
    <row r="4299" spans="1:23" x14ac:dyDescent="0.3">
      <c r="A4299">
        <v>945.044983</v>
      </c>
      <c r="B4299">
        <v>0.57299999999999995</v>
      </c>
      <c r="F4299">
        <v>469.27099600000003</v>
      </c>
      <c r="G4299">
        <v>1.637</v>
      </c>
      <c r="K4299">
        <v>967.78002900000001</v>
      </c>
      <c r="L4299">
        <v>0.58899999999999997</v>
      </c>
      <c r="P4299">
        <v>950.49102800000003</v>
      </c>
      <c r="Q4299">
        <v>1.3839999999999999</v>
      </c>
      <c r="U4299">
        <v>753.66400099999998</v>
      </c>
      <c r="V4299">
        <v>76.790001000000004</v>
      </c>
      <c r="W4299">
        <v>0.106</v>
      </c>
    </row>
    <row r="4300" spans="1:23" x14ac:dyDescent="0.3">
      <c r="A4300">
        <v>567.21197500000005</v>
      </c>
      <c r="B4300">
        <v>1.417</v>
      </c>
      <c r="F4300">
        <v>737.39099099999999</v>
      </c>
      <c r="G4300">
        <v>1.4570000000000001</v>
      </c>
      <c r="K4300">
        <v>687.65502900000001</v>
      </c>
      <c r="L4300">
        <v>1.3520000000000001</v>
      </c>
      <c r="P4300">
        <v>721.39001499999995</v>
      </c>
      <c r="Q4300">
        <v>0.77900000000000003</v>
      </c>
      <c r="U4300">
        <v>1015.807983</v>
      </c>
      <c r="V4300">
        <v>6.2789999999999999</v>
      </c>
      <c r="W4300">
        <v>0.11</v>
      </c>
    </row>
    <row r="4301" spans="1:23" x14ac:dyDescent="0.3">
      <c r="A4301">
        <v>757.54303000000004</v>
      </c>
      <c r="B4301">
        <v>0.81399999999999995</v>
      </c>
      <c r="F4301">
        <v>892.31201199999998</v>
      </c>
      <c r="G4301">
        <v>0.98899999999999999</v>
      </c>
      <c r="K4301">
        <v>960.70599400000003</v>
      </c>
      <c r="L4301">
        <v>0.46300000000000002</v>
      </c>
      <c r="P4301">
        <v>762.15197799999999</v>
      </c>
      <c r="Q4301">
        <v>1.3919999999999999</v>
      </c>
      <c r="U4301">
        <v>802.81597899999997</v>
      </c>
      <c r="V4301">
        <v>95.693000999999995</v>
      </c>
      <c r="W4301">
        <v>0.111</v>
      </c>
    </row>
    <row r="4302" spans="1:23" x14ac:dyDescent="0.3">
      <c r="A4302">
        <v>944.45098900000005</v>
      </c>
      <c r="B4302">
        <v>0.61299999999999999</v>
      </c>
      <c r="F4302">
        <v>641.75097700000003</v>
      </c>
      <c r="G4302">
        <v>0.747</v>
      </c>
      <c r="K4302">
        <v>976.796021</v>
      </c>
      <c r="L4302">
        <v>1.2909999999999999</v>
      </c>
      <c r="P4302">
        <v>689.31402600000001</v>
      </c>
      <c r="Q4302">
        <v>2.6339999999999999</v>
      </c>
      <c r="U4302">
        <v>1015.807983</v>
      </c>
      <c r="V4302">
        <v>15.369</v>
      </c>
      <c r="W4302">
        <v>0.11700000000000001</v>
      </c>
    </row>
    <row r="4303" spans="1:23" x14ac:dyDescent="0.3">
      <c r="A4303">
        <v>520.36999500000002</v>
      </c>
      <c r="B4303">
        <v>3.085</v>
      </c>
      <c r="F4303">
        <v>648.55200200000002</v>
      </c>
      <c r="G4303">
        <v>0.78900000000000003</v>
      </c>
      <c r="K4303">
        <v>781.03900099999998</v>
      </c>
      <c r="L4303">
        <v>0.68400000000000005</v>
      </c>
      <c r="P4303">
        <v>872.49798599999997</v>
      </c>
      <c r="Q4303">
        <v>0.60599999999999998</v>
      </c>
      <c r="U4303">
        <v>819.20001200000002</v>
      </c>
      <c r="V4303">
        <v>59.146999000000001</v>
      </c>
      <c r="W4303">
        <v>0.158</v>
      </c>
    </row>
    <row r="4304" spans="1:23" x14ac:dyDescent="0.3">
      <c r="A4304">
        <v>991.87701400000003</v>
      </c>
      <c r="B4304">
        <v>0.60499999999999998</v>
      </c>
      <c r="F4304">
        <v>816.728027</v>
      </c>
      <c r="G4304">
        <v>0.91800000000000004</v>
      </c>
      <c r="K4304">
        <v>771.203979</v>
      </c>
      <c r="L4304">
        <v>0.748</v>
      </c>
      <c r="P4304">
        <v>601.76800500000002</v>
      </c>
      <c r="Q4304">
        <v>1.8340000000000001</v>
      </c>
      <c r="U4304">
        <v>999.42401099999995</v>
      </c>
      <c r="V4304">
        <v>10.428000000000001</v>
      </c>
      <c r="W4304">
        <v>0.11700000000000001</v>
      </c>
    </row>
    <row r="4305" spans="1:23" x14ac:dyDescent="0.3">
      <c r="A4305">
        <v>994.19897500000002</v>
      </c>
      <c r="B4305">
        <v>0.55200000000000005</v>
      </c>
      <c r="F4305">
        <v>808.046021</v>
      </c>
      <c r="G4305">
        <v>0.374</v>
      </c>
      <c r="K4305">
        <v>649.453979</v>
      </c>
      <c r="L4305">
        <v>0.82</v>
      </c>
      <c r="P4305">
        <v>872.80602999999996</v>
      </c>
      <c r="Q4305">
        <v>0.73099999999999998</v>
      </c>
      <c r="U4305">
        <v>782.33599900000002</v>
      </c>
      <c r="V4305">
        <v>60.153998999999999</v>
      </c>
      <c r="W4305">
        <v>0.11600000000000001</v>
      </c>
    </row>
    <row r="4306" spans="1:23" x14ac:dyDescent="0.3">
      <c r="A4306">
        <v>934.99902299999997</v>
      </c>
      <c r="B4306">
        <v>0.38800000000000001</v>
      </c>
      <c r="F4306">
        <v>793.48101799999995</v>
      </c>
      <c r="G4306">
        <v>0.379</v>
      </c>
      <c r="K4306">
        <v>982.13897699999995</v>
      </c>
      <c r="L4306">
        <v>0.79600000000000004</v>
      </c>
      <c r="P4306">
        <v>670.40698199999997</v>
      </c>
      <c r="Q4306">
        <v>2.2730000000000001</v>
      </c>
      <c r="U4306">
        <v>278.52801499999998</v>
      </c>
      <c r="V4306">
        <v>153.98899800000001</v>
      </c>
      <c r="W4306">
        <v>0.114</v>
      </c>
    </row>
    <row r="4307" spans="1:23" x14ac:dyDescent="0.3">
      <c r="A4307">
        <v>936.99298099999999</v>
      </c>
      <c r="B4307">
        <v>0.39900000000000002</v>
      </c>
      <c r="F4307">
        <v>862.88098100000002</v>
      </c>
      <c r="G4307">
        <v>1.9530000000000001</v>
      </c>
      <c r="K4307">
        <v>835.75500499999998</v>
      </c>
      <c r="L4307">
        <v>1.986</v>
      </c>
      <c r="P4307">
        <v>875.08697500000005</v>
      </c>
      <c r="Q4307">
        <v>0.67900000000000005</v>
      </c>
      <c r="U4307">
        <v>180.22399899999999</v>
      </c>
      <c r="V4307">
        <v>160.98599200000001</v>
      </c>
      <c r="W4307">
        <v>0.109</v>
      </c>
    </row>
    <row r="4308" spans="1:23" x14ac:dyDescent="0.3">
      <c r="A4308">
        <v>882.362976</v>
      </c>
      <c r="B4308">
        <v>0.34100000000000003</v>
      </c>
      <c r="F4308">
        <v>859.60998500000005</v>
      </c>
      <c r="G4308">
        <v>0.75800000000000001</v>
      </c>
      <c r="K4308">
        <v>949.22497599999997</v>
      </c>
      <c r="L4308">
        <v>0.73799999999999999</v>
      </c>
      <c r="P4308">
        <v>804.53497300000004</v>
      </c>
      <c r="Q4308">
        <v>0.503</v>
      </c>
      <c r="U4308">
        <v>344.06399499999998</v>
      </c>
      <c r="V4308">
        <v>209.10000600000001</v>
      </c>
      <c r="W4308">
        <v>0.108</v>
      </c>
    </row>
    <row r="4309" spans="1:23" x14ac:dyDescent="0.3">
      <c r="A4309">
        <v>880.328979</v>
      </c>
      <c r="B4309">
        <v>0.36199999999999999</v>
      </c>
      <c r="F4309">
        <v>844.81597899999997</v>
      </c>
      <c r="G4309">
        <v>1.1499999999999999</v>
      </c>
      <c r="K4309">
        <v>823.61102300000005</v>
      </c>
      <c r="L4309">
        <v>0.64700000000000002</v>
      </c>
      <c r="P4309">
        <v>692.26397699999995</v>
      </c>
      <c r="Q4309">
        <v>1.109</v>
      </c>
      <c r="U4309">
        <v>249.85600299999999</v>
      </c>
      <c r="V4309">
        <v>205.81500199999999</v>
      </c>
      <c r="W4309">
        <v>0.108</v>
      </c>
    </row>
    <row r="4310" spans="1:23" x14ac:dyDescent="0.3">
      <c r="A4310">
        <v>887.39599599999997</v>
      </c>
      <c r="B4310">
        <v>0.36099999999999999</v>
      </c>
      <c r="F4310">
        <v>897.533997</v>
      </c>
      <c r="G4310">
        <v>1.3320000000000001</v>
      </c>
      <c r="K4310">
        <v>821.24401899999998</v>
      </c>
      <c r="L4310">
        <v>0.55700000000000005</v>
      </c>
      <c r="P4310">
        <v>681.08697500000005</v>
      </c>
      <c r="Q4310">
        <v>1.9650000000000001</v>
      </c>
      <c r="U4310">
        <v>40.959999000000003</v>
      </c>
      <c r="V4310">
        <v>268.50299100000001</v>
      </c>
      <c r="W4310">
        <v>0.111</v>
      </c>
    </row>
    <row r="4311" spans="1:23" x14ac:dyDescent="0.3">
      <c r="A4311">
        <v>952.65100099999995</v>
      </c>
      <c r="B4311">
        <v>0.34799999999999998</v>
      </c>
      <c r="F4311">
        <v>861.36798099999999</v>
      </c>
      <c r="G4311">
        <v>0.71599999999999997</v>
      </c>
      <c r="K4311">
        <v>580.58898899999997</v>
      </c>
      <c r="L4311">
        <v>1.2470000000000001</v>
      </c>
      <c r="P4311">
        <v>668.07000700000003</v>
      </c>
      <c r="Q4311">
        <v>1.9710000000000001</v>
      </c>
      <c r="U4311">
        <v>233.47200000000001</v>
      </c>
      <c r="V4311">
        <v>165.69799800000001</v>
      </c>
      <c r="W4311">
        <v>0.11700000000000001</v>
      </c>
    </row>
    <row r="4312" spans="1:23" x14ac:dyDescent="0.3">
      <c r="A4312">
        <v>956.205017</v>
      </c>
      <c r="B4312">
        <v>0.38500000000000001</v>
      </c>
      <c r="F4312">
        <v>968.875</v>
      </c>
      <c r="G4312">
        <v>0.60199999999999998</v>
      </c>
      <c r="K4312">
        <v>799.11901899999998</v>
      </c>
      <c r="L4312">
        <v>1.421</v>
      </c>
      <c r="P4312">
        <v>836.23602300000005</v>
      </c>
      <c r="Q4312">
        <v>0.92600000000000005</v>
      </c>
      <c r="U4312">
        <v>16.384001000000001</v>
      </c>
      <c r="V4312">
        <v>243.27499399999999</v>
      </c>
      <c r="W4312">
        <v>0.112</v>
      </c>
    </row>
    <row r="4313" spans="1:23" x14ac:dyDescent="0.3">
      <c r="A4313">
        <v>954.237976</v>
      </c>
      <c r="B4313">
        <v>0.35099999999999998</v>
      </c>
      <c r="F4313">
        <v>970.80297900000005</v>
      </c>
      <c r="G4313">
        <v>0.55600000000000005</v>
      </c>
      <c r="K4313">
        <v>783.27899200000002</v>
      </c>
      <c r="L4313">
        <v>1.3080000000000001</v>
      </c>
      <c r="P4313">
        <v>928.72601299999997</v>
      </c>
      <c r="Q4313">
        <v>0.38600000000000001</v>
      </c>
      <c r="U4313">
        <v>315.391998</v>
      </c>
      <c r="V4313">
        <v>219.70700099999999</v>
      </c>
      <c r="W4313">
        <v>0.121</v>
      </c>
    </row>
    <row r="4314" spans="1:23" x14ac:dyDescent="0.3">
      <c r="A4314">
        <v>302.45800800000001</v>
      </c>
      <c r="B4314">
        <v>2.6829999999999998</v>
      </c>
      <c r="F4314">
        <v>754.03198199999997</v>
      </c>
      <c r="G4314">
        <v>0.93</v>
      </c>
      <c r="K4314">
        <v>826.41198699999995</v>
      </c>
      <c r="L4314">
        <v>0.747</v>
      </c>
      <c r="P4314">
        <v>930.67901600000005</v>
      </c>
      <c r="Q4314">
        <v>0.36299999999999999</v>
      </c>
      <c r="U4314">
        <v>819.20001200000002</v>
      </c>
      <c r="V4314">
        <v>66.303000999999995</v>
      </c>
      <c r="W4314">
        <v>0.126</v>
      </c>
    </row>
    <row r="4315" spans="1:23" x14ac:dyDescent="0.3">
      <c r="A4315">
        <v>459.15701300000001</v>
      </c>
      <c r="B4315">
        <v>2.411</v>
      </c>
      <c r="F4315">
        <v>512.92901600000005</v>
      </c>
      <c r="G4315">
        <v>1.833</v>
      </c>
      <c r="K4315">
        <v>420.85400399999997</v>
      </c>
      <c r="L4315">
        <v>1.82</v>
      </c>
      <c r="P4315">
        <v>928.442993</v>
      </c>
      <c r="Q4315">
        <v>0.371</v>
      </c>
      <c r="U4315">
        <v>794.62402299999997</v>
      </c>
      <c r="V4315">
        <v>88.832999999999998</v>
      </c>
      <c r="W4315">
        <v>0.12</v>
      </c>
    </row>
    <row r="4316" spans="1:23" x14ac:dyDescent="0.3">
      <c r="A4316">
        <v>826.03601100000003</v>
      </c>
      <c r="B4316">
        <v>0.70099999999999996</v>
      </c>
      <c r="F4316">
        <v>617.07800299999997</v>
      </c>
      <c r="G4316">
        <v>1.2529999999999999</v>
      </c>
      <c r="K4316">
        <v>903.46197500000005</v>
      </c>
      <c r="L4316">
        <v>1.3160000000000001</v>
      </c>
      <c r="P4316">
        <v>630.27502400000003</v>
      </c>
      <c r="Q4316">
        <v>1.3009999999999999</v>
      </c>
      <c r="U4316">
        <v>868.35199</v>
      </c>
      <c r="V4316">
        <v>57.945999</v>
      </c>
      <c r="W4316">
        <v>0.11</v>
      </c>
    </row>
    <row r="4317" spans="1:23" x14ac:dyDescent="0.3">
      <c r="A4317">
        <v>986.96502699999996</v>
      </c>
      <c r="B4317">
        <v>0.36199999999999999</v>
      </c>
      <c r="F4317">
        <v>860.38000499999998</v>
      </c>
      <c r="G4317">
        <v>0.81200000000000006</v>
      </c>
      <c r="K4317">
        <v>683.57000700000003</v>
      </c>
      <c r="L4317">
        <v>1.5620000000000001</v>
      </c>
      <c r="P4317">
        <v>999.00897199999997</v>
      </c>
      <c r="Q4317">
        <v>0.44</v>
      </c>
      <c r="U4317">
        <v>749.567993</v>
      </c>
      <c r="V4317">
        <v>80.589995999999999</v>
      </c>
      <c r="W4317">
        <v>0.115</v>
      </c>
    </row>
    <row r="4318" spans="1:23" x14ac:dyDescent="0.3">
      <c r="A4318">
        <v>984.96502699999996</v>
      </c>
      <c r="B4318">
        <v>0.35499999999999998</v>
      </c>
      <c r="F4318">
        <v>860.67297399999995</v>
      </c>
      <c r="G4318">
        <v>0.81699999999999995</v>
      </c>
      <c r="K4318">
        <v>617.84600799999998</v>
      </c>
      <c r="L4318">
        <v>1.6579999999999999</v>
      </c>
      <c r="P4318">
        <v>999.67999299999997</v>
      </c>
      <c r="Q4318">
        <v>0.44500000000000001</v>
      </c>
      <c r="U4318">
        <v>720.89599599999997</v>
      </c>
      <c r="V4318">
        <v>60.589001000000003</v>
      </c>
      <c r="W4318">
        <v>0.113</v>
      </c>
    </row>
    <row r="4319" spans="1:23" x14ac:dyDescent="0.3">
      <c r="A4319">
        <v>982.91198699999995</v>
      </c>
      <c r="B4319">
        <v>0.35499999999999998</v>
      </c>
      <c r="F4319">
        <v>614.42700200000002</v>
      </c>
      <c r="G4319">
        <v>2.5569999999999999</v>
      </c>
      <c r="K4319">
        <v>951.73999000000003</v>
      </c>
      <c r="L4319">
        <v>0.432</v>
      </c>
      <c r="P4319">
        <v>769.10998500000005</v>
      </c>
      <c r="Q4319">
        <v>0.43099999999999999</v>
      </c>
      <c r="U4319">
        <v>1015.807983</v>
      </c>
      <c r="V4319">
        <v>6.766</v>
      </c>
      <c r="W4319">
        <v>0.111</v>
      </c>
    </row>
    <row r="4320" spans="1:23" x14ac:dyDescent="0.3">
      <c r="A4320">
        <v>584.28100600000005</v>
      </c>
      <c r="B4320">
        <v>1.032</v>
      </c>
      <c r="F4320">
        <v>983.03497300000004</v>
      </c>
      <c r="G4320">
        <v>0.42099999999999999</v>
      </c>
      <c r="K4320">
        <v>509.67898600000001</v>
      </c>
      <c r="L4320">
        <v>2.133</v>
      </c>
      <c r="P4320">
        <v>735.591003</v>
      </c>
      <c r="Q4320">
        <v>0.42899999999999999</v>
      </c>
      <c r="U4320">
        <v>753.66400099999998</v>
      </c>
      <c r="V4320">
        <v>79.294998000000007</v>
      </c>
      <c r="W4320">
        <v>0.109</v>
      </c>
    </row>
    <row r="4321" spans="1:23" x14ac:dyDescent="0.3">
      <c r="A4321">
        <v>436.466003</v>
      </c>
      <c r="B4321">
        <v>2.0880000000000001</v>
      </c>
      <c r="F4321">
        <v>680.73199499999998</v>
      </c>
      <c r="G4321">
        <v>1.9430000000000001</v>
      </c>
      <c r="K4321">
        <v>672.328979</v>
      </c>
      <c r="L4321">
        <v>2.2069999999999999</v>
      </c>
      <c r="P4321">
        <v>688.99700900000005</v>
      </c>
      <c r="Q4321">
        <v>1.516</v>
      </c>
      <c r="U4321">
        <v>831.487976</v>
      </c>
      <c r="V4321">
        <v>67.969002000000003</v>
      </c>
      <c r="W4321">
        <v>0.108</v>
      </c>
    </row>
    <row r="4322" spans="1:23" x14ac:dyDescent="0.3">
      <c r="A4322">
        <v>931.18499799999995</v>
      </c>
      <c r="B4322">
        <v>0.55800000000000005</v>
      </c>
      <c r="F4322">
        <v>819.26800500000002</v>
      </c>
      <c r="G4322">
        <v>1.01</v>
      </c>
      <c r="K4322">
        <v>794.89202899999998</v>
      </c>
      <c r="L4322">
        <v>1.1619999999999999</v>
      </c>
      <c r="P4322">
        <v>925.09002699999996</v>
      </c>
      <c r="Q4322">
        <v>0.36199999999999999</v>
      </c>
      <c r="U4322">
        <v>983.03997800000002</v>
      </c>
      <c r="V4322">
        <v>2.8420000000000001</v>
      </c>
      <c r="W4322">
        <v>0.11600000000000001</v>
      </c>
    </row>
    <row r="4323" spans="1:23" x14ac:dyDescent="0.3">
      <c r="A4323">
        <v>930.55200200000002</v>
      </c>
      <c r="B4323">
        <v>0.53800000000000003</v>
      </c>
      <c r="F4323">
        <v>662.68102999999996</v>
      </c>
      <c r="G4323">
        <v>0.86799999999999999</v>
      </c>
      <c r="K4323">
        <v>630.48999000000003</v>
      </c>
      <c r="L4323">
        <v>1.48</v>
      </c>
      <c r="P4323">
        <v>915.79303000000004</v>
      </c>
      <c r="Q4323">
        <v>0.64800000000000002</v>
      </c>
      <c r="U4323">
        <v>114.68800400000001</v>
      </c>
      <c r="V4323">
        <v>254.71499600000001</v>
      </c>
      <c r="W4323">
        <v>0.111</v>
      </c>
    </row>
    <row r="4324" spans="1:23" x14ac:dyDescent="0.3">
      <c r="A4324">
        <v>829.16302499999995</v>
      </c>
      <c r="B4324">
        <v>0.68899999999999995</v>
      </c>
      <c r="F4324">
        <v>653.88201900000001</v>
      </c>
      <c r="G4324">
        <v>0.88</v>
      </c>
      <c r="K4324">
        <v>673.66302499999995</v>
      </c>
      <c r="L4324">
        <v>1.8260000000000001</v>
      </c>
      <c r="P4324">
        <v>913.78002900000001</v>
      </c>
      <c r="Q4324">
        <v>0.65900000000000003</v>
      </c>
      <c r="U4324">
        <v>135.16799900000001</v>
      </c>
      <c r="V4324">
        <v>203.04200700000001</v>
      </c>
      <c r="W4324">
        <v>0.13300000000000001</v>
      </c>
    </row>
    <row r="4325" spans="1:23" x14ac:dyDescent="0.3">
      <c r="A4325">
        <v>939.33300799999995</v>
      </c>
      <c r="B4325">
        <v>0.53700000000000003</v>
      </c>
      <c r="F4325">
        <v>302.03900099999998</v>
      </c>
      <c r="G4325">
        <v>2.8170000000000002</v>
      </c>
      <c r="K4325">
        <v>660.20001200000002</v>
      </c>
      <c r="L4325">
        <v>1.419</v>
      </c>
      <c r="P4325">
        <v>782.66803000000004</v>
      </c>
      <c r="Q4325">
        <v>1.6679999999999999</v>
      </c>
      <c r="U4325">
        <v>237.567993</v>
      </c>
      <c r="V4325">
        <v>194.59700000000001</v>
      </c>
      <c r="W4325">
        <v>0.112</v>
      </c>
    </row>
    <row r="4326" spans="1:23" x14ac:dyDescent="0.3">
      <c r="A4326">
        <v>938.66497800000002</v>
      </c>
      <c r="B4326">
        <v>0.55400000000000005</v>
      </c>
      <c r="F4326">
        <v>850.38201900000001</v>
      </c>
      <c r="G4326">
        <v>0.54200000000000004</v>
      </c>
      <c r="K4326">
        <v>969.375</v>
      </c>
      <c r="L4326">
        <v>0.92600000000000005</v>
      </c>
      <c r="P4326">
        <v>912.83196999999996</v>
      </c>
      <c r="Q4326">
        <v>0.505</v>
      </c>
      <c r="U4326">
        <v>49.152000000000001</v>
      </c>
      <c r="V4326">
        <v>267.95700099999999</v>
      </c>
      <c r="W4326">
        <v>0.115</v>
      </c>
    </row>
    <row r="4327" spans="1:23" x14ac:dyDescent="0.3">
      <c r="A4327">
        <v>769.58898899999997</v>
      </c>
      <c r="B4327">
        <v>1.006</v>
      </c>
      <c r="F4327">
        <v>750.50500499999998</v>
      </c>
      <c r="G4327">
        <v>0.69199999999999995</v>
      </c>
      <c r="K4327">
        <v>873.78100600000005</v>
      </c>
      <c r="L4327">
        <v>1.0229999999999999</v>
      </c>
      <c r="P4327">
        <v>910.85797100000002</v>
      </c>
      <c r="Q4327">
        <v>0.50800000000000001</v>
      </c>
      <c r="U4327">
        <v>278.52801499999998</v>
      </c>
      <c r="V4327">
        <v>183.60000600000001</v>
      </c>
      <c r="W4327">
        <v>0.108</v>
      </c>
    </row>
    <row r="4328" spans="1:23" x14ac:dyDescent="0.3">
      <c r="A4328">
        <v>755.13299600000005</v>
      </c>
      <c r="B4328">
        <v>0.59099999999999997</v>
      </c>
      <c r="F4328">
        <v>754.06597899999997</v>
      </c>
      <c r="G4328">
        <v>0.67400000000000004</v>
      </c>
      <c r="K4328">
        <v>181.287003</v>
      </c>
      <c r="L4328">
        <v>3.645</v>
      </c>
      <c r="P4328">
        <v>997.32800299999997</v>
      </c>
      <c r="Q4328">
        <v>1.1539999999999999</v>
      </c>
      <c r="U4328">
        <v>237.567993</v>
      </c>
      <c r="V4328">
        <v>168.86199999999999</v>
      </c>
      <c r="W4328">
        <v>0.11600000000000001</v>
      </c>
    </row>
    <row r="4329" spans="1:23" x14ac:dyDescent="0.3">
      <c r="A4329">
        <v>741.97302200000001</v>
      </c>
      <c r="B4329">
        <v>0.58699999999999997</v>
      </c>
      <c r="F4329">
        <v>467.58401500000002</v>
      </c>
      <c r="G4329">
        <v>1.7549999999999999</v>
      </c>
      <c r="K4329">
        <v>819.60699499999998</v>
      </c>
      <c r="L4329">
        <v>2.145</v>
      </c>
      <c r="P4329">
        <v>880.07098399999995</v>
      </c>
      <c r="Q4329">
        <v>1.131</v>
      </c>
      <c r="U4329">
        <v>12.288</v>
      </c>
      <c r="V4329">
        <v>262.90600599999999</v>
      </c>
      <c r="W4329">
        <v>0.111</v>
      </c>
    </row>
    <row r="4330" spans="1:23" x14ac:dyDescent="0.3">
      <c r="A4330">
        <v>729.17700200000002</v>
      </c>
      <c r="B4330">
        <v>1.0569999999999999</v>
      </c>
      <c r="F4330">
        <v>914.38897699999995</v>
      </c>
      <c r="G4330">
        <v>0.54800000000000004</v>
      </c>
      <c r="K4330">
        <v>716.29797399999995</v>
      </c>
      <c r="L4330">
        <v>1.6419999999999999</v>
      </c>
      <c r="P4330">
        <v>833.34600799999998</v>
      </c>
      <c r="Q4330">
        <v>0.58599999999999997</v>
      </c>
      <c r="U4330">
        <v>172.03199799999999</v>
      </c>
      <c r="V4330">
        <v>205.033997</v>
      </c>
      <c r="W4330">
        <v>0.107</v>
      </c>
    </row>
    <row r="4331" spans="1:23" x14ac:dyDescent="0.3">
      <c r="A4331">
        <v>936.137024</v>
      </c>
      <c r="B4331">
        <v>0.48299999999999998</v>
      </c>
      <c r="F4331">
        <v>917.19897500000002</v>
      </c>
      <c r="G4331">
        <v>0.57399999999999995</v>
      </c>
      <c r="K4331">
        <v>758.35400400000003</v>
      </c>
      <c r="L4331">
        <v>0.99199999999999999</v>
      </c>
      <c r="P4331">
        <v>770.54101600000001</v>
      </c>
      <c r="Q4331">
        <v>0.85499999999999998</v>
      </c>
      <c r="U4331">
        <v>131.07200599999999</v>
      </c>
      <c r="V4331">
        <v>262.45400999999998</v>
      </c>
      <c r="W4331">
        <v>0.11600000000000001</v>
      </c>
    </row>
    <row r="4332" spans="1:23" x14ac:dyDescent="0.3">
      <c r="A4332">
        <v>936.978027</v>
      </c>
      <c r="B4332">
        <v>0.46100000000000002</v>
      </c>
      <c r="F4332">
        <v>966.59802200000001</v>
      </c>
      <c r="G4332">
        <v>0.63700000000000001</v>
      </c>
      <c r="K4332">
        <v>742.682007</v>
      </c>
      <c r="L4332">
        <v>1.4410000000000001</v>
      </c>
      <c r="P4332">
        <v>788.86602800000003</v>
      </c>
      <c r="Q4332">
        <v>0.86399999999999999</v>
      </c>
      <c r="U4332">
        <v>708.60797100000002</v>
      </c>
      <c r="V4332">
        <v>62.282001000000001</v>
      </c>
      <c r="W4332">
        <v>0.109</v>
      </c>
    </row>
    <row r="4333" spans="1:23" x14ac:dyDescent="0.3">
      <c r="A4333">
        <v>826.33099400000003</v>
      </c>
      <c r="B4333">
        <v>1.1839999999999999</v>
      </c>
      <c r="F4333">
        <v>811.72601299999997</v>
      </c>
      <c r="G4333">
        <v>0.97099999999999997</v>
      </c>
      <c r="K4333">
        <v>777.739014</v>
      </c>
      <c r="L4333">
        <v>1.034</v>
      </c>
      <c r="P4333">
        <v>969.76599099999999</v>
      </c>
      <c r="Q4333">
        <v>0.94699999999999995</v>
      </c>
      <c r="U4333">
        <v>344.06399499999998</v>
      </c>
      <c r="V4333">
        <v>227.453003</v>
      </c>
      <c r="W4333">
        <v>0.107</v>
      </c>
    </row>
    <row r="4334" spans="1:23" x14ac:dyDescent="0.3">
      <c r="A4334">
        <v>831.487976</v>
      </c>
      <c r="B4334">
        <v>0.436</v>
      </c>
      <c r="F4334">
        <v>898.86199999999997</v>
      </c>
      <c r="G4334">
        <v>0.89300000000000002</v>
      </c>
      <c r="K4334">
        <v>404.03298999999998</v>
      </c>
      <c r="L4334">
        <v>2.746</v>
      </c>
      <c r="P4334">
        <v>770.08898899999997</v>
      </c>
      <c r="Q4334">
        <v>0.63300000000000001</v>
      </c>
      <c r="U4334">
        <v>671.74401899999998</v>
      </c>
      <c r="V4334">
        <v>140.04800399999999</v>
      </c>
      <c r="W4334">
        <v>0.11</v>
      </c>
    </row>
    <row r="4335" spans="1:23" x14ac:dyDescent="0.3">
      <c r="A4335">
        <v>898.46997099999999</v>
      </c>
      <c r="B4335">
        <v>0.25600000000000001</v>
      </c>
      <c r="F4335">
        <v>893.637024</v>
      </c>
      <c r="G4335">
        <v>0.877</v>
      </c>
      <c r="K4335">
        <v>840.59002699999996</v>
      </c>
      <c r="L4335">
        <v>0.75800000000000001</v>
      </c>
      <c r="P4335">
        <v>597.79101600000001</v>
      </c>
      <c r="Q4335">
        <v>2.5609999999999999</v>
      </c>
      <c r="U4335">
        <v>589.82397500000002</v>
      </c>
      <c r="V4335">
        <v>64.736999999999995</v>
      </c>
      <c r="W4335">
        <v>0.13600000000000001</v>
      </c>
    </row>
    <row r="4336" spans="1:23" x14ac:dyDescent="0.3">
      <c r="A4336">
        <v>902.93902600000001</v>
      </c>
      <c r="B4336">
        <v>0.249</v>
      </c>
      <c r="F4336">
        <v>912.41101100000003</v>
      </c>
      <c r="G4336">
        <v>0.78700000000000003</v>
      </c>
      <c r="K4336">
        <v>839.85601799999995</v>
      </c>
      <c r="L4336">
        <v>0.66300000000000003</v>
      </c>
      <c r="P4336">
        <v>588.66497800000002</v>
      </c>
      <c r="Q4336">
        <v>1.446</v>
      </c>
      <c r="U4336">
        <v>671.74401899999998</v>
      </c>
      <c r="V4336">
        <v>98.047996999999995</v>
      </c>
      <c r="W4336">
        <v>0.115</v>
      </c>
    </row>
    <row r="4337" spans="1:23" x14ac:dyDescent="0.3">
      <c r="A4337">
        <v>903.353027</v>
      </c>
      <c r="B4337">
        <v>0.255</v>
      </c>
      <c r="F4337">
        <v>855.90100099999995</v>
      </c>
      <c r="G4337">
        <v>0.502</v>
      </c>
      <c r="K4337">
        <v>943.919983</v>
      </c>
      <c r="L4337">
        <v>0.85199999999999998</v>
      </c>
      <c r="P4337">
        <v>774.09997599999997</v>
      </c>
      <c r="Q4337">
        <v>0.66100000000000003</v>
      </c>
      <c r="U4337">
        <v>421.88799999999998</v>
      </c>
      <c r="V4337">
        <v>165.21499600000001</v>
      </c>
      <c r="W4337">
        <v>0.111</v>
      </c>
    </row>
    <row r="4338" spans="1:23" x14ac:dyDescent="0.3">
      <c r="A4338">
        <v>900.51000999999997</v>
      </c>
      <c r="B4338">
        <v>0.251</v>
      </c>
      <c r="F4338">
        <v>407.20300300000002</v>
      </c>
      <c r="G4338">
        <v>2.653</v>
      </c>
      <c r="K4338">
        <v>912.00701900000001</v>
      </c>
      <c r="L4338">
        <v>1.224</v>
      </c>
      <c r="P4338">
        <v>787.03301999999996</v>
      </c>
      <c r="Q4338">
        <v>1.286</v>
      </c>
      <c r="U4338">
        <v>851.96801800000003</v>
      </c>
      <c r="V4338">
        <v>66.517998000000006</v>
      </c>
      <c r="W4338">
        <v>0.11</v>
      </c>
    </row>
    <row r="4339" spans="1:23" x14ac:dyDescent="0.3">
      <c r="A4339">
        <v>501.68301400000001</v>
      </c>
      <c r="B4339">
        <v>1.669</v>
      </c>
      <c r="F4339">
        <v>922.78198199999997</v>
      </c>
      <c r="G4339">
        <v>1.2909999999999999</v>
      </c>
      <c r="K4339">
        <v>834.49298099999999</v>
      </c>
      <c r="L4339">
        <v>0.56699999999999995</v>
      </c>
      <c r="P4339">
        <v>925.03497300000004</v>
      </c>
      <c r="Q4339">
        <v>0.65100000000000002</v>
      </c>
      <c r="U4339">
        <v>667.64801</v>
      </c>
      <c r="V4339">
        <v>88.764999000000003</v>
      </c>
      <c r="W4339">
        <v>0.112</v>
      </c>
    </row>
    <row r="4340" spans="1:23" x14ac:dyDescent="0.3">
      <c r="A4340">
        <v>723.85101299999997</v>
      </c>
      <c r="B4340">
        <v>1.016</v>
      </c>
      <c r="F4340">
        <v>787.56701699999996</v>
      </c>
      <c r="G4340">
        <v>1.8089999999999999</v>
      </c>
      <c r="K4340">
        <v>866.90600600000005</v>
      </c>
      <c r="L4340">
        <v>0.63400000000000001</v>
      </c>
      <c r="P4340">
        <v>922.83697500000005</v>
      </c>
      <c r="Q4340">
        <v>0.66500000000000004</v>
      </c>
      <c r="U4340">
        <v>843.77600099999995</v>
      </c>
      <c r="V4340">
        <v>60.930999999999997</v>
      </c>
      <c r="W4340">
        <v>0.11</v>
      </c>
    </row>
    <row r="4341" spans="1:23" x14ac:dyDescent="0.3">
      <c r="A4341">
        <v>782.658997</v>
      </c>
      <c r="B4341">
        <v>0.95299999999999996</v>
      </c>
      <c r="F4341">
        <v>599.81500200000005</v>
      </c>
      <c r="G4341">
        <v>2.069</v>
      </c>
      <c r="K4341">
        <v>870.49102800000003</v>
      </c>
      <c r="L4341">
        <v>0.57299999999999995</v>
      </c>
      <c r="P4341">
        <v>967.85900900000001</v>
      </c>
      <c r="Q4341">
        <v>1.5169999999999999</v>
      </c>
      <c r="U4341">
        <v>442.36801100000002</v>
      </c>
      <c r="V4341">
        <v>171.38800000000001</v>
      </c>
      <c r="W4341">
        <v>0.111</v>
      </c>
    </row>
    <row r="4342" spans="1:23" x14ac:dyDescent="0.3">
      <c r="A4342">
        <v>834.57800299999997</v>
      </c>
      <c r="B4342">
        <v>0.88700000000000001</v>
      </c>
      <c r="F4342">
        <v>934.93902600000001</v>
      </c>
      <c r="G4342">
        <v>1.738</v>
      </c>
      <c r="K4342">
        <v>671.635986</v>
      </c>
      <c r="L4342">
        <v>1.657</v>
      </c>
      <c r="P4342">
        <v>984.84997599999997</v>
      </c>
      <c r="Q4342">
        <v>0.38400000000000001</v>
      </c>
      <c r="U4342">
        <v>344.06399499999998</v>
      </c>
      <c r="V4342">
        <v>201.496994</v>
      </c>
      <c r="W4342">
        <v>0.108</v>
      </c>
    </row>
    <row r="4343" spans="1:23" x14ac:dyDescent="0.3">
      <c r="A4343">
        <v>908.83300799999995</v>
      </c>
      <c r="B4343">
        <v>0.67600000000000005</v>
      </c>
      <c r="F4343">
        <v>604.14599599999997</v>
      </c>
      <c r="G4343">
        <v>1.3959999999999999</v>
      </c>
      <c r="K4343">
        <v>713.35699499999998</v>
      </c>
      <c r="L4343">
        <v>2.4380000000000002</v>
      </c>
      <c r="P4343">
        <v>985.51397699999995</v>
      </c>
      <c r="Q4343">
        <v>0.36</v>
      </c>
      <c r="U4343">
        <v>524.28802499999995</v>
      </c>
      <c r="V4343">
        <v>141.358002</v>
      </c>
      <c r="W4343">
        <v>0.106</v>
      </c>
    </row>
    <row r="4344" spans="1:23" x14ac:dyDescent="0.3">
      <c r="A4344">
        <v>923.82397500000002</v>
      </c>
      <c r="B4344">
        <v>0.34100000000000003</v>
      </c>
      <c r="F4344">
        <v>578.97699</v>
      </c>
      <c r="G4344">
        <v>2.2759999999999998</v>
      </c>
      <c r="K4344">
        <v>737.21698000000004</v>
      </c>
      <c r="L4344">
        <v>1.0289999999999999</v>
      </c>
      <c r="P4344">
        <v>984.26000999999997</v>
      </c>
      <c r="Q4344">
        <v>0.36499999999999999</v>
      </c>
      <c r="U4344">
        <v>184.320007</v>
      </c>
      <c r="V4344">
        <v>257.65499899999998</v>
      </c>
      <c r="W4344">
        <v>0.113</v>
      </c>
    </row>
    <row r="4345" spans="1:23" x14ac:dyDescent="0.3">
      <c r="A4345">
        <v>921.26599099999999</v>
      </c>
      <c r="B4345">
        <v>0.35499999999999998</v>
      </c>
      <c r="F4345">
        <v>790.80102499999998</v>
      </c>
      <c r="G4345">
        <v>0.57099999999999995</v>
      </c>
      <c r="K4345">
        <v>961.57299799999998</v>
      </c>
      <c r="L4345">
        <v>0.50800000000000001</v>
      </c>
      <c r="P4345">
        <v>753.77398700000003</v>
      </c>
      <c r="Q4345">
        <v>0.6</v>
      </c>
      <c r="U4345">
        <v>704.512024</v>
      </c>
      <c r="V4345">
        <v>112.410004</v>
      </c>
      <c r="W4345">
        <v>0.115</v>
      </c>
    </row>
    <row r="4346" spans="1:23" x14ac:dyDescent="0.3">
      <c r="A4346">
        <v>925.95001200000002</v>
      </c>
      <c r="B4346">
        <v>0.36299999999999999</v>
      </c>
      <c r="F4346">
        <v>789.72198500000002</v>
      </c>
      <c r="G4346">
        <v>0.56699999999999995</v>
      </c>
      <c r="K4346">
        <v>948.544983</v>
      </c>
      <c r="L4346">
        <v>1.972</v>
      </c>
      <c r="P4346">
        <v>753.52899200000002</v>
      </c>
      <c r="Q4346">
        <v>0.57599999999999996</v>
      </c>
      <c r="U4346">
        <v>655.35998500000005</v>
      </c>
      <c r="V4346">
        <v>111.97399900000001</v>
      </c>
      <c r="W4346">
        <v>0.127</v>
      </c>
    </row>
    <row r="4347" spans="1:23" x14ac:dyDescent="0.3">
      <c r="A4347">
        <v>626.47900400000003</v>
      </c>
      <c r="B4347">
        <v>1.1950000000000001</v>
      </c>
      <c r="F4347">
        <v>936.942993</v>
      </c>
      <c r="G4347">
        <v>0.58799999999999997</v>
      </c>
      <c r="K4347">
        <v>552.30499299999997</v>
      </c>
      <c r="L4347">
        <v>1.7609999999999999</v>
      </c>
      <c r="P4347">
        <v>743.02002000000005</v>
      </c>
      <c r="Q4347">
        <v>0.59399999999999997</v>
      </c>
      <c r="U4347">
        <v>356.35199</v>
      </c>
      <c r="V4347">
        <v>157.30600000000001</v>
      </c>
      <c r="W4347">
        <v>0.114</v>
      </c>
    </row>
    <row r="4348" spans="1:23" x14ac:dyDescent="0.3">
      <c r="A4348">
        <v>644.88000499999998</v>
      </c>
      <c r="B4348">
        <v>1.0389999999999999</v>
      </c>
      <c r="F4348">
        <v>598.82299799999998</v>
      </c>
      <c r="G4348">
        <v>1.79</v>
      </c>
      <c r="K4348">
        <v>932.73699999999997</v>
      </c>
      <c r="L4348">
        <v>0.28199999999999997</v>
      </c>
      <c r="P4348">
        <v>851.06097399999999</v>
      </c>
      <c r="Q4348">
        <v>1.77</v>
      </c>
      <c r="U4348">
        <v>512</v>
      </c>
      <c r="V4348">
        <v>158.01899700000001</v>
      </c>
      <c r="W4348">
        <v>0.11600000000000001</v>
      </c>
    </row>
    <row r="4349" spans="1:23" x14ac:dyDescent="0.3">
      <c r="A4349">
        <v>931.66400099999998</v>
      </c>
      <c r="B4349">
        <v>0.77500000000000002</v>
      </c>
      <c r="F4349">
        <v>911.78198199999997</v>
      </c>
      <c r="G4349">
        <v>0.97499999999999998</v>
      </c>
      <c r="K4349">
        <v>856.28698699999995</v>
      </c>
      <c r="L4349">
        <v>0.93700000000000006</v>
      </c>
      <c r="P4349">
        <v>993.67797900000005</v>
      </c>
      <c r="Q4349">
        <v>0.76400000000000001</v>
      </c>
      <c r="U4349">
        <v>274.432007</v>
      </c>
      <c r="V4349">
        <v>185.25900300000001</v>
      </c>
      <c r="W4349">
        <v>0.113</v>
      </c>
    </row>
    <row r="4350" spans="1:23" x14ac:dyDescent="0.3">
      <c r="A4350">
        <v>785.82702600000005</v>
      </c>
      <c r="B4350">
        <v>0.84099999999999997</v>
      </c>
      <c r="F4350">
        <v>857.37597700000003</v>
      </c>
      <c r="G4350">
        <v>1.1419999999999999</v>
      </c>
      <c r="K4350">
        <v>851.296021</v>
      </c>
      <c r="L4350">
        <v>0.90900000000000003</v>
      </c>
      <c r="P4350">
        <v>911.38000499999998</v>
      </c>
      <c r="Q4350">
        <v>0.69599999999999995</v>
      </c>
      <c r="U4350">
        <v>380.92800899999997</v>
      </c>
      <c r="V4350">
        <v>146.71400499999999</v>
      </c>
      <c r="W4350">
        <v>0.109</v>
      </c>
    </row>
    <row r="4351" spans="1:23" x14ac:dyDescent="0.3">
      <c r="A4351">
        <v>919.12298599999997</v>
      </c>
      <c r="B4351">
        <v>1.147</v>
      </c>
      <c r="F4351">
        <v>748.75299099999995</v>
      </c>
      <c r="G4351">
        <v>1.1890000000000001</v>
      </c>
      <c r="K4351">
        <v>981.73297100000002</v>
      </c>
      <c r="L4351">
        <v>0.35599999999999998</v>
      </c>
      <c r="P4351">
        <v>620.24597200000005</v>
      </c>
      <c r="Q4351">
        <v>0.89900000000000002</v>
      </c>
      <c r="U4351">
        <v>729.08801300000005</v>
      </c>
      <c r="V4351">
        <v>96.793998999999999</v>
      </c>
      <c r="W4351">
        <v>0.108</v>
      </c>
    </row>
    <row r="4352" spans="1:23" x14ac:dyDescent="0.3">
      <c r="A4352">
        <v>723.35900900000001</v>
      </c>
      <c r="B4352">
        <v>0.752</v>
      </c>
      <c r="F4352">
        <v>477.790009</v>
      </c>
      <c r="G4352">
        <v>3.831</v>
      </c>
      <c r="K4352">
        <v>903.74499500000002</v>
      </c>
      <c r="L4352">
        <v>0.74299999999999999</v>
      </c>
      <c r="P4352">
        <v>940.260986</v>
      </c>
      <c r="Q4352">
        <v>0.42099999999999999</v>
      </c>
      <c r="U4352">
        <v>573.44000200000005</v>
      </c>
      <c r="V4352">
        <v>125.25299800000001</v>
      </c>
      <c r="W4352">
        <v>0.109</v>
      </c>
    </row>
    <row r="4353" spans="1:23" x14ac:dyDescent="0.3">
      <c r="A4353">
        <v>471.54299900000001</v>
      </c>
      <c r="B4353">
        <v>1.319</v>
      </c>
      <c r="F4353">
        <v>869.067993</v>
      </c>
      <c r="G4353">
        <v>0.82599999999999996</v>
      </c>
      <c r="K4353">
        <v>891.99499500000002</v>
      </c>
      <c r="L4353">
        <v>1.1819999999999999</v>
      </c>
      <c r="P4353">
        <v>946.987976</v>
      </c>
      <c r="Q4353">
        <v>0.41099999999999998</v>
      </c>
      <c r="U4353">
        <v>950.271973</v>
      </c>
      <c r="V4353">
        <v>16.298999999999999</v>
      </c>
      <c r="W4353">
        <v>0.111</v>
      </c>
    </row>
    <row r="4354" spans="1:23" x14ac:dyDescent="0.3">
      <c r="A4354">
        <v>800.635986</v>
      </c>
      <c r="B4354">
        <v>1.1180000000000001</v>
      </c>
      <c r="F4354">
        <v>856.19397000000004</v>
      </c>
      <c r="G4354">
        <v>0.78800000000000003</v>
      </c>
      <c r="K4354">
        <v>742.36999500000002</v>
      </c>
      <c r="L4354">
        <v>3.3109999999999999</v>
      </c>
      <c r="P4354">
        <v>944.69097899999997</v>
      </c>
      <c r="Q4354">
        <v>0.40600000000000003</v>
      </c>
      <c r="U4354">
        <v>737.28002900000001</v>
      </c>
      <c r="V4354">
        <v>73.378997999999996</v>
      </c>
      <c r="W4354">
        <v>0.111</v>
      </c>
    </row>
    <row r="4355" spans="1:23" x14ac:dyDescent="0.3">
      <c r="A4355">
        <v>971.03301999999996</v>
      </c>
      <c r="B4355">
        <v>0.93400000000000005</v>
      </c>
      <c r="F4355">
        <v>990.33898899999997</v>
      </c>
      <c r="G4355">
        <v>0.498</v>
      </c>
      <c r="K4355">
        <v>933.39801</v>
      </c>
      <c r="L4355">
        <v>0.85199999999999998</v>
      </c>
      <c r="P4355">
        <v>953.09600799999998</v>
      </c>
      <c r="Q4355">
        <v>0.32700000000000001</v>
      </c>
      <c r="U4355">
        <v>151.55200199999999</v>
      </c>
      <c r="V4355">
        <v>247.38000500000001</v>
      </c>
      <c r="W4355">
        <v>0.112</v>
      </c>
    </row>
    <row r="4356" spans="1:23" x14ac:dyDescent="0.3">
      <c r="A4356">
        <v>971.737976</v>
      </c>
      <c r="B4356">
        <v>0.72499999999999998</v>
      </c>
      <c r="F4356">
        <v>793.41699200000005</v>
      </c>
      <c r="G4356">
        <v>1.202</v>
      </c>
      <c r="K4356">
        <v>947.72699</v>
      </c>
      <c r="L4356">
        <v>0.434</v>
      </c>
      <c r="P4356">
        <v>948.38201900000001</v>
      </c>
      <c r="Q4356">
        <v>0.32400000000000001</v>
      </c>
      <c r="U4356">
        <v>786.432007</v>
      </c>
      <c r="V4356">
        <v>60.722999999999999</v>
      </c>
      <c r="W4356">
        <v>0.113</v>
      </c>
    </row>
    <row r="4357" spans="1:23" x14ac:dyDescent="0.3">
      <c r="A4357">
        <v>841.29699700000003</v>
      </c>
      <c r="B4357">
        <v>0.77600000000000002</v>
      </c>
      <c r="F4357">
        <v>898.83599900000002</v>
      </c>
      <c r="G4357">
        <v>0.66200000000000003</v>
      </c>
      <c r="K4357">
        <v>940.79998799999998</v>
      </c>
      <c r="L4357">
        <v>0.42399999999999999</v>
      </c>
      <c r="P4357">
        <v>594.18902600000001</v>
      </c>
      <c r="Q4357">
        <v>0.71499999999999997</v>
      </c>
      <c r="U4357">
        <v>438.27200299999998</v>
      </c>
      <c r="V4357">
        <v>145.99299600000001</v>
      </c>
      <c r="W4357">
        <v>0.127</v>
      </c>
    </row>
    <row r="4358" spans="1:23" x14ac:dyDescent="0.3">
      <c r="A4358">
        <v>592.98297100000002</v>
      </c>
      <c r="B4358">
        <v>1.7430000000000001</v>
      </c>
      <c r="F4358">
        <v>898.23498500000005</v>
      </c>
      <c r="G4358">
        <v>0.63200000000000001</v>
      </c>
      <c r="K4358">
        <v>553.72100799999998</v>
      </c>
      <c r="L4358">
        <v>1.9750000000000001</v>
      </c>
      <c r="P4358">
        <v>575.92297399999995</v>
      </c>
      <c r="Q4358">
        <v>0.73299999999999998</v>
      </c>
      <c r="U4358">
        <v>421.88799999999998</v>
      </c>
      <c r="V4358">
        <v>133.23500100000001</v>
      </c>
      <c r="W4358">
        <v>0.11600000000000001</v>
      </c>
    </row>
    <row r="4359" spans="1:23" x14ac:dyDescent="0.3">
      <c r="A4359">
        <v>959.77502400000003</v>
      </c>
      <c r="B4359">
        <v>0.34699999999999998</v>
      </c>
      <c r="F4359">
        <v>857.56402600000001</v>
      </c>
      <c r="G4359">
        <v>1.2110000000000001</v>
      </c>
      <c r="K4359">
        <v>892.36199999999997</v>
      </c>
      <c r="L4359">
        <v>0.432</v>
      </c>
      <c r="P4359">
        <v>896.18902600000001</v>
      </c>
      <c r="Q4359">
        <v>0.996</v>
      </c>
      <c r="U4359">
        <v>565.24798599999997</v>
      </c>
      <c r="V4359">
        <v>93.120002999999997</v>
      </c>
      <c r="W4359">
        <v>0.111</v>
      </c>
    </row>
    <row r="4360" spans="1:23" x14ac:dyDescent="0.3">
      <c r="A4360">
        <v>782.38000499999998</v>
      </c>
      <c r="B4360">
        <v>2.0640000000000001</v>
      </c>
      <c r="F4360">
        <v>924.29901099999995</v>
      </c>
      <c r="G4360">
        <v>1.341</v>
      </c>
      <c r="K4360">
        <v>887.85998500000005</v>
      </c>
      <c r="L4360">
        <v>0.42899999999999999</v>
      </c>
      <c r="P4360">
        <v>851.17602499999998</v>
      </c>
      <c r="Q4360">
        <v>0.77500000000000002</v>
      </c>
      <c r="U4360">
        <v>356.35199</v>
      </c>
      <c r="V4360">
        <v>201.95700099999999</v>
      </c>
      <c r="W4360">
        <v>0.115</v>
      </c>
    </row>
    <row r="4361" spans="1:23" x14ac:dyDescent="0.3">
      <c r="A4361">
        <v>863.45800799999995</v>
      </c>
      <c r="B4361">
        <v>0.379</v>
      </c>
      <c r="F4361">
        <v>897.82098399999995</v>
      </c>
      <c r="G4361">
        <v>1.18</v>
      </c>
      <c r="K4361">
        <v>966.591003</v>
      </c>
      <c r="L4361">
        <v>0.62</v>
      </c>
      <c r="P4361">
        <v>875.52801499999998</v>
      </c>
      <c r="Q4361">
        <v>0.76700000000000002</v>
      </c>
      <c r="U4361">
        <v>237.567993</v>
      </c>
      <c r="V4361">
        <v>204.22500600000001</v>
      </c>
      <c r="W4361">
        <v>0.115</v>
      </c>
    </row>
    <row r="4362" spans="1:23" x14ac:dyDescent="0.3">
      <c r="A4362">
        <v>862.23400900000001</v>
      </c>
      <c r="B4362">
        <v>0.36199999999999999</v>
      </c>
      <c r="F4362">
        <v>872.71398899999997</v>
      </c>
      <c r="G4362">
        <v>0.90200000000000002</v>
      </c>
      <c r="K4362">
        <v>968.54400599999997</v>
      </c>
      <c r="L4362">
        <v>0.90700000000000003</v>
      </c>
      <c r="P4362">
        <v>763.74597200000005</v>
      </c>
      <c r="Q4362">
        <v>1.4359999999999999</v>
      </c>
      <c r="U4362">
        <v>425.98400900000001</v>
      </c>
      <c r="V4362">
        <v>124.90799699999999</v>
      </c>
      <c r="W4362">
        <v>0.121</v>
      </c>
    </row>
    <row r="4363" spans="1:23" x14ac:dyDescent="0.3">
      <c r="A4363">
        <v>854.00299099999995</v>
      </c>
      <c r="B4363">
        <v>0.34599999999999997</v>
      </c>
      <c r="F4363">
        <v>834.67498799999998</v>
      </c>
      <c r="G4363">
        <v>0.82299999999999995</v>
      </c>
      <c r="K4363">
        <v>963.28100600000005</v>
      </c>
      <c r="L4363">
        <v>2.016</v>
      </c>
      <c r="P4363">
        <v>690.29998799999998</v>
      </c>
      <c r="Q4363">
        <v>0.54200000000000004</v>
      </c>
      <c r="U4363">
        <v>335.87200899999999</v>
      </c>
      <c r="V4363">
        <v>176.26800499999999</v>
      </c>
      <c r="W4363">
        <v>0.13100000000000001</v>
      </c>
    </row>
    <row r="4364" spans="1:23" x14ac:dyDescent="0.3">
      <c r="A4364">
        <v>762.682007</v>
      </c>
      <c r="B4364">
        <v>0.57899999999999996</v>
      </c>
      <c r="F4364">
        <v>812.40997300000004</v>
      </c>
      <c r="G4364">
        <v>1.2849999999999999</v>
      </c>
      <c r="K4364">
        <v>458.68600500000002</v>
      </c>
      <c r="L4364">
        <v>2.1970000000000001</v>
      </c>
      <c r="P4364">
        <v>856.74700900000005</v>
      </c>
      <c r="Q4364">
        <v>0.58299999999999996</v>
      </c>
      <c r="U4364">
        <v>552.96002199999998</v>
      </c>
      <c r="V4364">
        <v>147.83000200000001</v>
      </c>
      <c r="W4364">
        <v>0.11899999999999999</v>
      </c>
    </row>
    <row r="4365" spans="1:23" x14ac:dyDescent="0.3">
      <c r="A4365">
        <v>747.98699999999997</v>
      </c>
      <c r="B4365">
        <v>0.58499999999999996</v>
      </c>
      <c r="F4365">
        <v>606.59301800000003</v>
      </c>
      <c r="G4365">
        <v>1.1299999999999999</v>
      </c>
      <c r="K4365">
        <v>837.84698500000002</v>
      </c>
      <c r="L4365">
        <v>1.5740000000000001</v>
      </c>
      <c r="P4365">
        <v>852.29901099999995</v>
      </c>
      <c r="Q4365">
        <v>0.60899999999999999</v>
      </c>
      <c r="U4365">
        <v>126.975998</v>
      </c>
      <c r="V4365">
        <v>236.25500500000001</v>
      </c>
      <c r="W4365">
        <v>0.129</v>
      </c>
    </row>
    <row r="4366" spans="1:23" x14ac:dyDescent="0.3">
      <c r="A4366">
        <v>948.82000700000003</v>
      </c>
      <c r="B4366">
        <v>0.877</v>
      </c>
      <c r="F4366">
        <v>658.31402600000001</v>
      </c>
      <c r="G4366">
        <v>0.871</v>
      </c>
      <c r="K4366">
        <v>883.94000200000005</v>
      </c>
      <c r="L4366">
        <v>1.008</v>
      </c>
      <c r="P4366">
        <v>885.42797900000005</v>
      </c>
      <c r="Q4366">
        <v>0.70299999999999996</v>
      </c>
      <c r="U4366">
        <v>229.37600699999999</v>
      </c>
      <c r="V4366">
        <v>208.01400799999999</v>
      </c>
      <c r="W4366">
        <v>0.14499999999999999</v>
      </c>
    </row>
    <row r="4367" spans="1:23" x14ac:dyDescent="0.3">
      <c r="A4367">
        <v>715.27600099999995</v>
      </c>
      <c r="B4367">
        <v>1.415</v>
      </c>
      <c r="F4367">
        <v>954.99499500000002</v>
      </c>
      <c r="G4367">
        <v>0.52500000000000002</v>
      </c>
      <c r="K4367">
        <v>922.82000700000003</v>
      </c>
      <c r="L4367">
        <v>1.514</v>
      </c>
      <c r="P4367">
        <v>893.55200200000002</v>
      </c>
      <c r="Q4367">
        <v>0.69599999999999995</v>
      </c>
      <c r="U4367">
        <v>626.68798800000002</v>
      </c>
      <c r="V4367">
        <v>141.30299400000001</v>
      </c>
      <c r="W4367">
        <v>0.151</v>
      </c>
    </row>
    <row r="4368" spans="1:23" x14ac:dyDescent="0.3">
      <c r="A4368">
        <v>993.97100799999998</v>
      </c>
      <c r="B4368">
        <v>0.28899999999999998</v>
      </c>
      <c r="F4368">
        <v>955.19500700000003</v>
      </c>
      <c r="G4368">
        <v>0.52800000000000002</v>
      </c>
      <c r="K4368">
        <v>969.93402100000003</v>
      </c>
      <c r="L4368">
        <v>0.75700000000000001</v>
      </c>
      <c r="P4368">
        <v>804.68499799999995</v>
      </c>
      <c r="Q4368">
        <v>1.081</v>
      </c>
      <c r="U4368">
        <v>274.432007</v>
      </c>
      <c r="V4368">
        <v>253.00599700000001</v>
      </c>
      <c r="W4368">
        <v>0.115</v>
      </c>
    </row>
    <row r="4369" spans="1:23" x14ac:dyDescent="0.3">
      <c r="A4369">
        <v>871.03301999999996</v>
      </c>
      <c r="B4369">
        <v>0.44900000000000001</v>
      </c>
      <c r="F4369">
        <v>920.94000200000005</v>
      </c>
      <c r="G4369">
        <v>0.76500000000000001</v>
      </c>
      <c r="K4369">
        <v>970.885986</v>
      </c>
      <c r="L4369">
        <v>0.96199999999999997</v>
      </c>
      <c r="P4369">
        <v>704.67700200000002</v>
      </c>
      <c r="Q4369">
        <v>0.63300000000000001</v>
      </c>
      <c r="U4369">
        <v>753.66400099999998</v>
      </c>
      <c r="V4369">
        <v>83.299003999999996</v>
      </c>
      <c r="W4369">
        <v>0.11700000000000001</v>
      </c>
    </row>
    <row r="4370" spans="1:23" x14ac:dyDescent="0.3">
      <c r="A4370">
        <v>882.87200900000005</v>
      </c>
      <c r="B4370">
        <v>0.42399999999999999</v>
      </c>
      <c r="F4370">
        <v>704.61798099999999</v>
      </c>
      <c r="G4370">
        <v>0.86599999999999999</v>
      </c>
      <c r="K4370">
        <v>493.40798999999998</v>
      </c>
      <c r="L4370">
        <v>2.8130000000000002</v>
      </c>
      <c r="P4370">
        <v>469.93499800000001</v>
      </c>
      <c r="Q4370">
        <v>2.3839999999999999</v>
      </c>
      <c r="U4370">
        <v>311.29599000000002</v>
      </c>
      <c r="V4370">
        <v>163.24099699999999</v>
      </c>
      <c r="W4370">
        <v>0.11600000000000001</v>
      </c>
    </row>
    <row r="4371" spans="1:23" x14ac:dyDescent="0.3">
      <c r="A4371">
        <v>875.760986</v>
      </c>
      <c r="B4371">
        <v>0.45800000000000002</v>
      </c>
      <c r="F4371">
        <v>883.15801999999996</v>
      </c>
      <c r="G4371">
        <v>0.45900000000000002</v>
      </c>
      <c r="K4371">
        <v>798.72997999999995</v>
      </c>
      <c r="L4371">
        <v>1.0029999999999999</v>
      </c>
      <c r="P4371">
        <v>884.14599599999997</v>
      </c>
      <c r="Q4371">
        <v>0.79400000000000004</v>
      </c>
      <c r="U4371">
        <v>479.23199499999998</v>
      </c>
      <c r="V4371">
        <v>107.33000199999999</v>
      </c>
      <c r="W4371">
        <v>0.11600000000000001</v>
      </c>
    </row>
    <row r="4372" spans="1:23" x14ac:dyDescent="0.3">
      <c r="A4372">
        <v>836.65997300000004</v>
      </c>
      <c r="B4372">
        <v>0.51400000000000001</v>
      </c>
      <c r="F4372">
        <v>878.33300799999995</v>
      </c>
      <c r="G4372">
        <v>0.45700000000000002</v>
      </c>
      <c r="K4372">
        <v>805.85900900000001</v>
      </c>
      <c r="L4372">
        <v>1.196</v>
      </c>
      <c r="P4372">
        <v>898.48498500000005</v>
      </c>
      <c r="Q4372">
        <v>0.6</v>
      </c>
      <c r="U4372">
        <v>450.55999800000001</v>
      </c>
      <c r="V4372">
        <v>183.358002</v>
      </c>
      <c r="W4372">
        <v>0.125</v>
      </c>
    </row>
    <row r="4373" spans="1:23" x14ac:dyDescent="0.3">
      <c r="A4373">
        <v>840.864014</v>
      </c>
      <c r="B4373">
        <v>0.50900000000000001</v>
      </c>
      <c r="F4373">
        <v>879.06500200000005</v>
      </c>
      <c r="G4373">
        <v>0.45600000000000002</v>
      </c>
      <c r="K4373">
        <v>807.25598100000002</v>
      </c>
      <c r="L4373">
        <v>0.76300000000000001</v>
      </c>
      <c r="P4373">
        <v>745.39300500000002</v>
      </c>
      <c r="Q4373">
        <v>1.0489999999999999</v>
      </c>
      <c r="U4373">
        <v>516.09600799999998</v>
      </c>
      <c r="V4373">
        <v>130.93400600000001</v>
      </c>
      <c r="W4373">
        <v>0.13100000000000001</v>
      </c>
    </row>
    <row r="4374" spans="1:23" x14ac:dyDescent="0.3">
      <c r="A4374">
        <v>924.21301300000005</v>
      </c>
      <c r="B4374">
        <v>0.40699999999999997</v>
      </c>
      <c r="F4374">
        <v>931.88098100000002</v>
      </c>
      <c r="G4374">
        <v>1.151</v>
      </c>
      <c r="K4374">
        <v>873.080017</v>
      </c>
      <c r="L4374">
        <v>1.26</v>
      </c>
      <c r="P4374">
        <v>991.61700399999995</v>
      </c>
      <c r="Q4374">
        <v>0.61499999999999999</v>
      </c>
      <c r="U4374">
        <v>69.632003999999995</v>
      </c>
      <c r="V4374">
        <v>227.128998</v>
      </c>
      <c r="W4374">
        <v>0.14599999999999999</v>
      </c>
    </row>
    <row r="4375" spans="1:23" x14ac:dyDescent="0.3">
      <c r="A4375">
        <v>917.78100600000005</v>
      </c>
      <c r="B4375">
        <v>0.41299999999999998</v>
      </c>
      <c r="F4375">
        <v>940.01501499999995</v>
      </c>
      <c r="G4375">
        <v>2.21</v>
      </c>
      <c r="K4375">
        <v>974.57098399999995</v>
      </c>
      <c r="L4375">
        <v>0.57299999999999995</v>
      </c>
      <c r="P4375">
        <v>992.34497099999999</v>
      </c>
      <c r="Q4375">
        <v>0.63500000000000001</v>
      </c>
      <c r="U4375">
        <v>143.36000100000001</v>
      </c>
      <c r="V4375">
        <v>202.41799900000001</v>
      </c>
      <c r="W4375">
        <v>0.12</v>
      </c>
    </row>
    <row r="4376" spans="1:23" x14ac:dyDescent="0.3">
      <c r="A4376">
        <v>633.01898200000005</v>
      </c>
      <c r="B4376">
        <v>0.91500000000000004</v>
      </c>
      <c r="F4376">
        <v>626.34198000000004</v>
      </c>
      <c r="G4376">
        <v>1.9650000000000001</v>
      </c>
      <c r="K4376">
        <v>830.44500700000003</v>
      </c>
      <c r="L4376">
        <v>2.367</v>
      </c>
      <c r="P4376">
        <v>901.98297100000002</v>
      </c>
      <c r="Q4376">
        <v>0.79600000000000004</v>
      </c>
      <c r="U4376">
        <v>36.863998000000002</v>
      </c>
      <c r="V4376">
        <v>239.64300499999999</v>
      </c>
      <c r="W4376">
        <v>0.11899999999999999</v>
      </c>
    </row>
    <row r="4377" spans="1:23" x14ac:dyDescent="0.3">
      <c r="A4377">
        <v>656.19702099999995</v>
      </c>
      <c r="B4377">
        <v>0.95899999999999996</v>
      </c>
      <c r="F4377">
        <v>756.43701199999998</v>
      </c>
      <c r="G4377">
        <v>0.99</v>
      </c>
      <c r="K4377">
        <v>530.21698000000004</v>
      </c>
      <c r="L4377">
        <v>1.5960000000000001</v>
      </c>
      <c r="P4377">
        <v>601.47497599999997</v>
      </c>
      <c r="Q4377">
        <v>0.95599999999999996</v>
      </c>
      <c r="U4377">
        <v>245.759995</v>
      </c>
      <c r="V4377">
        <v>239.824005</v>
      </c>
      <c r="W4377">
        <v>0.121</v>
      </c>
    </row>
    <row r="4378" spans="1:23" x14ac:dyDescent="0.3">
      <c r="A4378">
        <v>595.92901600000005</v>
      </c>
      <c r="B4378">
        <v>0.66600000000000004</v>
      </c>
      <c r="F4378">
        <v>778.84002699999996</v>
      </c>
      <c r="G4378">
        <v>0.77</v>
      </c>
      <c r="K4378">
        <v>635.72399900000005</v>
      </c>
      <c r="L4378">
        <v>2.585</v>
      </c>
      <c r="P4378">
        <v>786.421021</v>
      </c>
      <c r="Q4378">
        <v>0.71199999999999997</v>
      </c>
      <c r="U4378">
        <v>32.768002000000003</v>
      </c>
      <c r="V4378">
        <v>254.11700400000001</v>
      </c>
      <c r="W4378">
        <v>0.112</v>
      </c>
    </row>
    <row r="4379" spans="1:23" x14ac:dyDescent="0.3">
      <c r="A4379">
        <v>588.10101299999997</v>
      </c>
      <c r="B4379">
        <v>0.67600000000000005</v>
      </c>
      <c r="F4379">
        <v>997.40301499999998</v>
      </c>
      <c r="G4379">
        <v>0.54</v>
      </c>
      <c r="K4379">
        <v>758.94897500000002</v>
      </c>
      <c r="L4379">
        <v>0.86299999999999999</v>
      </c>
      <c r="P4379">
        <v>781.43798800000002</v>
      </c>
      <c r="Q4379">
        <v>0.71899999999999997</v>
      </c>
      <c r="U4379">
        <v>172.03199799999999</v>
      </c>
      <c r="V4379">
        <v>233.09399400000001</v>
      </c>
      <c r="W4379">
        <v>0.112</v>
      </c>
    </row>
    <row r="4380" spans="1:23" x14ac:dyDescent="0.3">
      <c r="A4380">
        <v>742.21002199999998</v>
      </c>
      <c r="B4380">
        <v>1.498</v>
      </c>
      <c r="F4380">
        <v>816.34399399999995</v>
      </c>
      <c r="G4380">
        <v>1.22</v>
      </c>
      <c r="K4380">
        <v>786.43499799999995</v>
      </c>
      <c r="L4380">
        <v>1.3149999999999999</v>
      </c>
      <c r="P4380">
        <v>762.010986</v>
      </c>
      <c r="Q4380">
        <v>0.64800000000000002</v>
      </c>
      <c r="U4380">
        <v>86.015998999999994</v>
      </c>
      <c r="V4380">
        <v>282.57000699999998</v>
      </c>
      <c r="W4380">
        <v>0.112</v>
      </c>
    </row>
    <row r="4381" spans="1:23" x14ac:dyDescent="0.3">
      <c r="A4381">
        <v>819.28301999999996</v>
      </c>
      <c r="B4381">
        <v>0.55000000000000004</v>
      </c>
      <c r="F4381">
        <v>692.489014</v>
      </c>
      <c r="G4381">
        <v>0.754</v>
      </c>
      <c r="K4381">
        <v>919.64001499999995</v>
      </c>
      <c r="L4381">
        <v>0.99399999999999999</v>
      </c>
      <c r="P4381">
        <v>786.35101299999997</v>
      </c>
      <c r="Q4381">
        <v>0.63100000000000001</v>
      </c>
      <c r="U4381">
        <v>143.36000100000001</v>
      </c>
      <c r="V4381">
        <v>246.60000600000001</v>
      </c>
      <c r="W4381">
        <v>0.108</v>
      </c>
    </row>
    <row r="4382" spans="1:23" x14ac:dyDescent="0.3">
      <c r="A4382">
        <v>663.81597899999997</v>
      </c>
      <c r="B4382">
        <v>1.2</v>
      </c>
      <c r="F4382">
        <v>837.46698000000004</v>
      </c>
      <c r="G4382">
        <v>0.80900000000000005</v>
      </c>
      <c r="K4382">
        <v>887.84497099999999</v>
      </c>
      <c r="L4382">
        <v>0.46400000000000002</v>
      </c>
      <c r="P4382">
        <v>779.94000200000005</v>
      </c>
      <c r="Q4382">
        <v>0.66300000000000003</v>
      </c>
      <c r="U4382">
        <v>155.64799500000001</v>
      </c>
      <c r="V4382">
        <v>217.71800200000001</v>
      </c>
      <c r="W4382">
        <v>0.114</v>
      </c>
    </row>
    <row r="4383" spans="1:23" x14ac:dyDescent="0.3">
      <c r="A4383">
        <v>844.74798599999997</v>
      </c>
      <c r="B4383">
        <v>0.51700000000000002</v>
      </c>
      <c r="F4383">
        <v>841.33898899999997</v>
      </c>
      <c r="G4383">
        <v>0.78</v>
      </c>
      <c r="K4383">
        <v>891.92297399999995</v>
      </c>
      <c r="L4383">
        <v>0.52100000000000002</v>
      </c>
      <c r="P4383">
        <v>618.12402299999997</v>
      </c>
      <c r="Q4383">
        <v>2.367</v>
      </c>
      <c r="U4383">
        <v>778.23999000000003</v>
      </c>
      <c r="V4383">
        <v>93.903998999999999</v>
      </c>
      <c r="W4383">
        <v>0.115</v>
      </c>
    </row>
    <row r="4384" spans="1:23" x14ac:dyDescent="0.3">
      <c r="A4384">
        <v>996.61901899999998</v>
      </c>
      <c r="B4384">
        <v>0.499</v>
      </c>
      <c r="F4384">
        <v>790.33898899999997</v>
      </c>
      <c r="G4384">
        <v>1.075</v>
      </c>
      <c r="K4384">
        <v>230.56899999999999</v>
      </c>
      <c r="L4384">
        <v>5.6390000000000002</v>
      </c>
      <c r="P4384">
        <v>629.49200399999995</v>
      </c>
      <c r="Q4384">
        <v>1.702</v>
      </c>
      <c r="U4384">
        <v>602.11199999999997</v>
      </c>
      <c r="V4384">
        <v>88.621002000000004</v>
      </c>
      <c r="W4384">
        <v>0.108</v>
      </c>
    </row>
    <row r="4385" spans="1:23" x14ac:dyDescent="0.3">
      <c r="A4385">
        <v>996.86499000000003</v>
      </c>
      <c r="B4385">
        <v>0.50700000000000001</v>
      </c>
      <c r="F4385">
        <v>864.50299099999995</v>
      </c>
      <c r="G4385">
        <v>0.46400000000000002</v>
      </c>
      <c r="K4385">
        <v>847.05200200000002</v>
      </c>
      <c r="L4385">
        <v>0.75</v>
      </c>
      <c r="P4385">
        <v>735.21002199999998</v>
      </c>
      <c r="Q4385">
        <v>0.751</v>
      </c>
      <c r="U4385">
        <v>516.09600799999998</v>
      </c>
      <c r="V4385">
        <v>149.729004</v>
      </c>
      <c r="W4385">
        <v>0.109</v>
      </c>
    </row>
    <row r="4386" spans="1:23" x14ac:dyDescent="0.3">
      <c r="A4386">
        <v>864.83898899999997</v>
      </c>
      <c r="B4386">
        <v>0.64400000000000002</v>
      </c>
      <c r="F4386">
        <v>805.94702099999995</v>
      </c>
      <c r="G4386">
        <v>1.883</v>
      </c>
      <c r="K4386">
        <v>730.69897500000002</v>
      </c>
      <c r="L4386">
        <v>1.6579999999999999</v>
      </c>
      <c r="P4386">
        <v>772.46398899999997</v>
      </c>
      <c r="Q4386">
        <v>1.02</v>
      </c>
      <c r="U4386">
        <v>655.35998500000005</v>
      </c>
      <c r="V4386">
        <v>83.863997999999995</v>
      </c>
      <c r="W4386">
        <v>0.11600000000000001</v>
      </c>
    </row>
    <row r="4387" spans="1:23" x14ac:dyDescent="0.3">
      <c r="A4387">
        <v>854.317993</v>
      </c>
      <c r="B4387">
        <v>0.84499999999999997</v>
      </c>
      <c r="F4387">
        <v>739.30499299999997</v>
      </c>
      <c r="G4387">
        <v>1.1080000000000001</v>
      </c>
      <c r="K4387">
        <v>712.75097700000003</v>
      </c>
      <c r="L4387">
        <v>0.61299999999999999</v>
      </c>
      <c r="P4387">
        <v>870.84600799999998</v>
      </c>
      <c r="Q4387">
        <v>0.41499999999999998</v>
      </c>
      <c r="U4387">
        <v>860.15997300000004</v>
      </c>
      <c r="V4387">
        <v>48.701000000000001</v>
      </c>
      <c r="W4387">
        <v>0.128</v>
      </c>
    </row>
    <row r="4388" spans="1:23" x14ac:dyDescent="0.3">
      <c r="A4388">
        <v>934.317993</v>
      </c>
      <c r="B4388">
        <v>0.33500000000000002</v>
      </c>
      <c r="F4388">
        <v>984.353027</v>
      </c>
      <c r="G4388">
        <v>0.85099999999999998</v>
      </c>
      <c r="K4388">
        <v>724.06402600000001</v>
      </c>
      <c r="L4388">
        <v>0.69799999999999995</v>
      </c>
      <c r="P4388">
        <v>869.09997599999997</v>
      </c>
      <c r="Q4388">
        <v>0.41899999999999998</v>
      </c>
      <c r="U4388">
        <v>974.84802200000001</v>
      </c>
      <c r="V4388">
        <v>24.540001</v>
      </c>
      <c r="W4388">
        <v>0.13200000000000001</v>
      </c>
    </row>
    <row r="4389" spans="1:23" x14ac:dyDescent="0.3">
      <c r="A4389">
        <v>742.44500700000003</v>
      </c>
      <c r="B4389">
        <v>1.024</v>
      </c>
      <c r="F4389">
        <v>979.02099599999997</v>
      </c>
      <c r="G4389">
        <v>0.83499999999999996</v>
      </c>
      <c r="K4389">
        <v>965.603027</v>
      </c>
      <c r="L4389">
        <v>0.45900000000000002</v>
      </c>
      <c r="P4389">
        <v>732.17401099999995</v>
      </c>
      <c r="Q4389">
        <v>0.45900000000000002</v>
      </c>
      <c r="U4389">
        <v>679.93597399999999</v>
      </c>
      <c r="V4389">
        <v>74.320999</v>
      </c>
      <c r="W4389">
        <v>0.108</v>
      </c>
    </row>
    <row r="4390" spans="1:23" hidden="1" x14ac:dyDescent="0.3">
      <c r="A4390">
        <v>841.07000700000003</v>
      </c>
      <c r="B4390">
        <v>1.0609999999999999</v>
      </c>
      <c r="F4390">
        <v>883.20098900000005</v>
      </c>
      <c r="G4390">
        <v>0.49099999999999999</v>
      </c>
      <c r="K4390">
        <v>967.97997999999995</v>
      </c>
      <c r="L4390">
        <v>0.49299999999999999</v>
      </c>
      <c r="P4390">
        <v>736.88500999999997</v>
      </c>
      <c r="Q4390">
        <v>0.44</v>
      </c>
      <c r="U4390">
        <v>1048.5760499999999</v>
      </c>
      <c r="V4390">
        <v>0</v>
      </c>
      <c r="W4390">
        <v>0.112</v>
      </c>
    </row>
    <row r="4391" spans="1:23" x14ac:dyDescent="0.3">
      <c r="A4391">
        <v>935.86499000000003</v>
      </c>
      <c r="B4391">
        <v>1.012</v>
      </c>
      <c r="F4391">
        <v>906.95202600000005</v>
      </c>
      <c r="G4391">
        <v>0.46899999999999997</v>
      </c>
      <c r="K4391">
        <v>746.71301300000005</v>
      </c>
      <c r="L4391">
        <v>1.224</v>
      </c>
      <c r="P4391">
        <v>822.43298300000004</v>
      </c>
      <c r="Q4391">
        <v>0.42499999999999999</v>
      </c>
      <c r="U4391">
        <v>413.69601399999999</v>
      </c>
      <c r="V4391">
        <v>170.44399999999999</v>
      </c>
      <c r="W4391">
        <v>0.124</v>
      </c>
    </row>
    <row r="4392" spans="1:23" x14ac:dyDescent="0.3">
      <c r="A4392">
        <v>690.56402600000001</v>
      </c>
      <c r="B4392">
        <v>1.988</v>
      </c>
      <c r="F4392">
        <v>908.05401600000005</v>
      </c>
      <c r="G4392">
        <v>0.503</v>
      </c>
      <c r="K4392">
        <v>715.72198500000002</v>
      </c>
      <c r="L4392">
        <v>2.032</v>
      </c>
      <c r="P4392">
        <v>815.625</v>
      </c>
      <c r="Q4392">
        <v>0.41599999999999998</v>
      </c>
      <c r="U4392">
        <v>24.576000000000001</v>
      </c>
      <c r="V4392">
        <v>297.49899299999998</v>
      </c>
      <c r="W4392">
        <v>0.121</v>
      </c>
    </row>
    <row r="4393" spans="1:23" x14ac:dyDescent="0.3">
      <c r="A4393">
        <v>784.08196999999996</v>
      </c>
      <c r="B4393">
        <v>1.119</v>
      </c>
      <c r="F4393">
        <v>918.39001499999995</v>
      </c>
      <c r="G4393">
        <v>1.4890000000000001</v>
      </c>
      <c r="K4393">
        <v>505.459991</v>
      </c>
      <c r="L4393">
        <v>1.8240000000000001</v>
      </c>
      <c r="P4393">
        <v>813.83898899999997</v>
      </c>
      <c r="Q4393">
        <v>0.41199999999999998</v>
      </c>
      <c r="U4393">
        <v>372.73599200000001</v>
      </c>
      <c r="V4393">
        <v>195.61999499999999</v>
      </c>
      <c r="W4393">
        <v>0.106</v>
      </c>
    </row>
    <row r="4394" spans="1:23" x14ac:dyDescent="0.3">
      <c r="A4394">
        <v>816.96698000000004</v>
      </c>
      <c r="B4394">
        <v>0.63200000000000001</v>
      </c>
      <c r="F4394">
        <v>899.27002000000005</v>
      </c>
      <c r="G4394">
        <v>0.70299999999999996</v>
      </c>
      <c r="K4394">
        <v>831.90801999999996</v>
      </c>
      <c r="L4394">
        <v>1.3779999999999999</v>
      </c>
      <c r="P4394">
        <v>970.91497800000002</v>
      </c>
      <c r="Q4394">
        <v>0.38500000000000001</v>
      </c>
      <c r="U4394">
        <v>53.248001000000002</v>
      </c>
      <c r="V4394">
        <v>219.81199599999999</v>
      </c>
      <c r="W4394">
        <v>0.11</v>
      </c>
    </row>
    <row r="4395" spans="1:23" x14ac:dyDescent="0.3">
      <c r="A4395">
        <v>807.716003</v>
      </c>
      <c r="B4395">
        <v>0.61</v>
      </c>
      <c r="F4395">
        <v>826.94598399999995</v>
      </c>
      <c r="G4395">
        <v>1.042</v>
      </c>
      <c r="K4395">
        <v>760.22399900000005</v>
      </c>
      <c r="L4395">
        <v>1.0860000000000001</v>
      </c>
      <c r="P4395">
        <v>965.09198000000004</v>
      </c>
      <c r="Q4395">
        <v>0.36299999999999999</v>
      </c>
      <c r="U4395">
        <v>352.256012</v>
      </c>
      <c r="V4395">
        <v>171.86700400000001</v>
      </c>
      <c r="W4395">
        <v>0.109</v>
      </c>
    </row>
    <row r="4396" spans="1:23" x14ac:dyDescent="0.3">
      <c r="A4396">
        <v>980.56597899999997</v>
      </c>
      <c r="B4396">
        <v>0.53900000000000003</v>
      </c>
      <c r="F4396">
        <v>598.55401600000005</v>
      </c>
      <c r="G4396">
        <v>1.4870000000000001</v>
      </c>
      <c r="K4396">
        <v>737.89300500000002</v>
      </c>
      <c r="L4396">
        <v>1.33</v>
      </c>
      <c r="P4396">
        <v>878.06701699999996</v>
      </c>
      <c r="Q4396">
        <v>0.56299999999999994</v>
      </c>
      <c r="U4396">
        <v>155.64799500000001</v>
      </c>
      <c r="V4396">
        <v>247.38800000000001</v>
      </c>
      <c r="W4396">
        <v>0.108</v>
      </c>
    </row>
    <row r="4397" spans="1:23" x14ac:dyDescent="0.3">
      <c r="A4397">
        <v>981.53301999999996</v>
      </c>
      <c r="B4397">
        <v>0.312</v>
      </c>
      <c r="F4397">
        <v>808.67999299999997</v>
      </c>
      <c r="G4397">
        <v>0.876</v>
      </c>
      <c r="K4397">
        <v>911.40997300000004</v>
      </c>
      <c r="L4397">
        <v>0.71499999999999997</v>
      </c>
      <c r="P4397">
        <v>885.69897500000002</v>
      </c>
      <c r="Q4397">
        <v>0.55600000000000005</v>
      </c>
      <c r="U4397">
        <v>729.08801300000005</v>
      </c>
      <c r="V4397">
        <v>112.65799699999999</v>
      </c>
      <c r="W4397">
        <v>0.123</v>
      </c>
    </row>
    <row r="4398" spans="1:23" x14ac:dyDescent="0.3">
      <c r="A4398">
        <v>976.17700200000002</v>
      </c>
      <c r="B4398">
        <v>0.33100000000000002</v>
      </c>
      <c r="F4398">
        <v>790.84399399999995</v>
      </c>
      <c r="G4398">
        <v>0.88700000000000001</v>
      </c>
      <c r="K4398">
        <v>969.20696999999996</v>
      </c>
      <c r="L4398">
        <v>0.501</v>
      </c>
      <c r="P4398">
        <v>649.92297399999995</v>
      </c>
      <c r="Q4398">
        <v>1.2609999999999999</v>
      </c>
      <c r="U4398">
        <v>671.74401899999998</v>
      </c>
      <c r="V4398">
        <v>56.330002</v>
      </c>
      <c r="W4398">
        <v>0.127</v>
      </c>
    </row>
    <row r="4399" spans="1:23" x14ac:dyDescent="0.3">
      <c r="A4399">
        <v>979.67700200000002</v>
      </c>
      <c r="B4399">
        <v>0.317</v>
      </c>
      <c r="F4399">
        <v>399.21899400000001</v>
      </c>
      <c r="G4399">
        <v>2.8620000000000001</v>
      </c>
      <c r="K4399">
        <v>964.99298099999999</v>
      </c>
      <c r="L4399">
        <v>0.58099999999999996</v>
      </c>
      <c r="P4399">
        <v>949.19897500000002</v>
      </c>
      <c r="Q4399">
        <v>0.57499999999999996</v>
      </c>
      <c r="U4399">
        <v>483.32800300000002</v>
      </c>
      <c r="V4399">
        <v>159.128998</v>
      </c>
      <c r="W4399">
        <v>0.11899999999999999</v>
      </c>
    </row>
    <row r="4400" spans="1:23" x14ac:dyDescent="0.3">
      <c r="A4400">
        <v>649.21197500000005</v>
      </c>
      <c r="B4400">
        <v>1.7050000000000001</v>
      </c>
      <c r="F4400">
        <v>673.88299600000005</v>
      </c>
      <c r="G4400">
        <v>0.72399999999999998</v>
      </c>
      <c r="K4400">
        <v>727.98297100000002</v>
      </c>
      <c r="L4400">
        <v>1.649</v>
      </c>
      <c r="P4400">
        <v>605.75201400000003</v>
      </c>
      <c r="Q4400">
        <v>1.6120000000000001</v>
      </c>
      <c r="U4400">
        <v>540.67199700000003</v>
      </c>
      <c r="V4400">
        <v>147.121002</v>
      </c>
      <c r="W4400">
        <v>0.111</v>
      </c>
    </row>
    <row r="4401" spans="1:23" x14ac:dyDescent="0.3">
      <c r="A4401">
        <v>841.64801</v>
      </c>
      <c r="B4401">
        <v>0.89900000000000002</v>
      </c>
      <c r="F4401">
        <v>970.41101100000003</v>
      </c>
      <c r="G4401">
        <v>0.60399999999999998</v>
      </c>
      <c r="K4401">
        <v>705.885986</v>
      </c>
      <c r="L4401">
        <v>1.3029999999999999</v>
      </c>
      <c r="P4401">
        <v>550.99102800000003</v>
      </c>
      <c r="Q4401">
        <v>1.4510000000000001</v>
      </c>
      <c r="U4401">
        <v>688.12799099999995</v>
      </c>
      <c r="V4401">
        <v>90.994003000000006</v>
      </c>
      <c r="W4401">
        <v>0.109</v>
      </c>
    </row>
    <row r="4402" spans="1:23" hidden="1" x14ac:dyDescent="0.3">
      <c r="A4402">
        <v>632.53301999999996</v>
      </c>
      <c r="B4402">
        <v>1.2130000000000001</v>
      </c>
      <c r="F4402">
        <v>972.466003</v>
      </c>
      <c r="G4402">
        <v>0.63400000000000001</v>
      </c>
      <c r="K4402">
        <v>855.53601100000003</v>
      </c>
      <c r="L4402">
        <v>1.125</v>
      </c>
      <c r="P4402">
        <v>805.03900099999998</v>
      </c>
      <c r="Q4402">
        <v>1.464</v>
      </c>
      <c r="U4402">
        <v>1048.5760499999999</v>
      </c>
      <c r="V4402">
        <v>0</v>
      </c>
      <c r="W4402">
        <v>0.107</v>
      </c>
    </row>
    <row r="4403" spans="1:23" x14ac:dyDescent="0.3">
      <c r="A4403">
        <v>806.69097899999997</v>
      </c>
      <c r="B4403">
        <v>0.42499999999999999</v>
      </c>
      <c r="F4403">
        <v>505.21701000000002</v>
      </c>
      <c r="G4403">
        <v>2.8319999999999999</v>
      </c>
      <c r="K4403">
        <v>754.09002699999996</v>
      </c>
      <c r="L4403">
        <v>1.3069999999999999</v>
      </c>
      <c r="P4403">
        <v>805.45300299999997</v>
      </c>
      <c r="Q4403">
        <v>0.64700000000000002</v>
      </c>
      <c r="U4403">
        <v>421.88799999999998</v>
      </c>
      <c r="V4403">
        <v>124.415001</v>
      </c>
      <c r="W4403">
        <v>0.11</v>
      </c>
    </row>
    <row r="4404" spans="1:23" x14ac:dyDescent="0.3">
      <c r="A4404">
        <v>1000</v>
      </c>
      <c r="B4404">
        <v>0.36599999999999999</v>
      </c>
      <c r="F4404">
        <v>652.50201400000003</v>
      </c>
      <c r="G4404">
        <v>0.65300000000000002</v>
      </c>
      <c r="K4404">
        <v>753.03997800000002</v>
      </c>
      <c r="L4404">
        <v>1.472</v>
      </c>
      <c r="P4404">
        <v>961.62799099999995</v>
      </c>
      <c r="Q4404">
        <v>0.47699999999999998</v>
      </c>
      <c r="U4404">
        <v>933.88800000000003</v>
      </c>
      <c r="V4404">
        <v>27.511998999999999</v>
      </c>
      <c r="W4404">
        <v>0.11</v>
      </c>
    </row>
    <row r="4405" spans="1:23" x14ac:dyDescent="0.3">
      <c r="A4405">
        <v>1000</v>
      </c>
      <c r="B4405">
        <v>0.371</v>
      </c>
      <c r="F4405">
        <v>992.25201400000003</v>
      </c>
      <c r="G4405">
        <v>0.61299999999999999</v>
      </c>
      <c r="K4405">
        <v>963.20300299999997</v>
      </c>
      <c r="L4405">
        <v>0.438</v>
      </c>
      <c r="P4405">
        <v>955.95098900000005</v>
      </c>
      <c r="Q4405">
        <v>0.503</v>
      </c>
      <c r="U4405">
        <v>638.97601299999997</v>
      </c>
      <c r="V4405">
        <v>86.501998999999998</v>
      </c>
      <c r="W4405">
        <v>0.114</v>
      </c>
    </row>
    <row r="4406" spans="1:23" x14ac:dyDescent="0.3">
      <c r="A4406">
        <v>764.16601600000001</v>
      </c>
      <c r="B4406">
        <v>0.73199999999999998</v>
      </c>
      <c r="F4406">
        <v>994.69598399999995</v>
      </c>
      <c r="G4406">
        <v>0.61699999999999999</v>
      </c>
      <c r="K4406">
        <v>965.32501200000002</v>
      </c>
      <c r="L4406">
        <v>0.48799999999999999</v>
      </c>
      <c r="P4406">
        <v>662.510986</v>
      </c>
      <c r="Q4406">
        <v>1.3129999999999999</v>
      </c>
      <c r="U4406">
        <v>933.88800000000003</v>
      </c>
      <c r="V4406">
        <v>10.311</v>
      </c>
      <c r="W4406">
        <v>0.108</v>
      </c>
    </row>
    <row r="4407" spans="1:23" x14ac:dyDescent="0.3">
      <c r="A4407">
        <v>772.44397000000004</v>
      </c>
      <c r="B4407">
        <v>0.70799999999999996</v>
      </c>
      <c r="F4407">
        <v>825.58502199999998</v>
      </c>
      <c r="G4407">
        <v>0.90500000000000003</v>
      </c>
      <c r="K4407">
        <v>962.13800000000003</v>
      </c>
      <c r="L4407">
        <v>0.44</v>
      </c>
      <c r="P4407">
        <v>904.557007</v>
      </c>
      <c r="Q4407">
        <v>1.042</v>
      </c>
      <c r="U4407">
        <v>630.783997</v>
      </c>
      <c r="V4407">
        <v>116.05300099999999</v>
      </c>
      <c r="W4407">
        <v>0.107</v>
      </c>
    </row>
    <row r="4408" spans="1:23" x14ac:dyDescent="0.3">
      <c r="A4408">
        <v>828.80297900000005</v>
      </c>
      <c r="B4408">
        <v>0.38</v>
      </c>
      <c r="F4408">
        <v>888.68298300000004</v>
      </c>
      <c r="G4408">
        <v>0.74</v>
      </c>
      <c r="K4408">
        <v>798.94201699999996</v>
      </c>
      <c r="L4408">
        <v>1.014</v>
      </c>
      <c r="P4408">
        <v>700.90002400000003</v>
      </c>
      <c r="Q4408">
        <v>2.7269999999999999</v>
      </c>
      <c r="U4408">
        <v>802.81597899999997</v>
      </c>
      <c r="V4408">
        <v>92.258003000000002</v>
      </c>
      <c r="W4408">
        <v>0.11799999999999999</v>
      </c>
    </row>
    <row r="4409" spans="1:23" x14ac:dyDescent="0.3">
      <c r="A4409">
        <v>824.73297100000002</v>
      </c>
      <c r="B4409">
        <v>0.371</v>
      </c>
      <c r="F4409">
        <v>889.75</v>
      </c>
      <c r="G4409">
        <v>0.70199999999999996</v>
      </c>
      <c r="K4409">
        <v>931.52301</v>
      </c>
      <c r="L4409">
        <v>0.52700000000000002</v>
      </c>
      <c r="P4409">
        <v>602.17797900000005</v>
      </c>
      <c r="Q4409">
        <v>1.379</v>
      </c>
      <c r="U4409">
        <v>229.37600699999999</v>
      </c>
      <c r="V4409">
        <v>183.729004</v>
      </c>
      <c r="W4409">
        <v>0.126</v>
      </c>
    </row>
    <row r="4410" spans="1:23" hidden="1" x14ac:dyDescent="0.3">
      <c r="A4410">
        <v>782.99401899999998</v>
      </c>
      <c r="B4410">
        <v>0.48399999999999999</v>
      </c>
      <c r="F4410">
        <v>617.57098399999995</v>
      </c>
      <c r="G4410">
        <v>1.4910000000000001</v>
      </c>
      <c r="K4410">
        <v>937.70800799999995</v>
      </c>
      <c r="L4410">
        <v>0.63900000000000001</v>
      </c>
      <c r="P4410">
        <v>762.93597399999999</v>
      </c>
      <c r="Q4410">
        <v>2.1640000000000001</v>
      </c>
      <c r="U4410">
        <v>1048.5760499999999</v>
      </c>
      <c r="V4410">
        <v>0</v>
      </c>
      <c r="W4410">
        <v>0.11700000000000001</v>
      </c>
    </row>
    <row r="4411" spans="1:23" x14ac:dyDescent="0.3">
      <c r="A4411">
        <v>799.44702099999995</v>
      </c>
      <c r="B4411">
        <v>0.51800000000000002</v>
      </c>
      <c r="F4411">
        <v>956.841003</v>
      </c>
      <c r="G4411">
        <v>1.4279999999999999</v>
      </c>
      <c r="K4411">
        <v>863.90600600000005</v>
      </c>
      <c r="L4411">
        <v>1.298</v>
      </c>
      <c r="P4411">
        <v>466.71200599999997</v>
      </c>
      <c r="Q4411">
        <v>2.673</v>
      </c>
      <c r="U4411">
        <v>790.52801499999998</v>
      </c>
      <c r="V4411">
        <v>43.153998999999999</v>
      </c>
      <c r="W4411">
        <v>0.106</v>
      </c>
    </row>
    <row r="4412" spans="1:23" x14ac:dyDescent="0.3">
      <c r="A4412">
        <v>984.06298800000002</v>
      </c>
      <c r="B4412">
        <v>0.45</v>
      </c>
      <c r="F4412">
        <v>596.04101600000001</v>
      </c>
      <c r="G4412">
        <v>1.794</v>
      </c>
      <c r="K4412">
        <v>490.28100599999999</v>
      </c>
      <c r="L4412">
        <v>1.9410000000000001</v>
      </c>
      <c r="P4412">
        <v>877.06500200000005</v>
      </c>
      <c r="Q4412">
        <v>0.45400000000000001</v>
      </c>
      <c r="U4412">
        <v>372.73599200000001</v>
      </c>
      <c r="V4412">
        <v>189.77200300000001</v>
      </c>
      <c r="W4412">
        <v>0.109</v>
      </c>
    </row>
    <row r="4413" spans="1:23" x14ac:dyDescent="0.3">
      <c r="A4413">
        <v>983.32000700000003</v>
      </c>
      <c r="B4413">
        <v>0.42099999999999999</v>
      </c>
      <c r="F4413">
        <v>911.34997599999997</v>
      </c>
      <c r="G4413">
        <v>1.0289999999999999</v>
      </c>
      <c r="K4413">
        <v>881.591003</v>
      </c>
      <c r="L4413">
        <v>0.61299999999999999</v>
      </c>
      <c r="P4413">
        <v>865.83398399999999</v>
      </c>
      <c r="Q4413">
        <v>0.48099999999999998</v>
      </c>
      <c r="U4413">
        <v>978.94397000000004</v>
      </c>
      <c r="V4413">
        <v>17.395</v>
      </c>
      <c r="W4413">
        <v>0.109</v>
      </c>
    </row>
    <row r="4414" spans="1:23" x14ac:dyDescent="0.3">
      <c r="A4414">
        <v>290.28500400000001</v>
      </c>
      <c r="B4414">
        <v>2.3610000000000002</v>
      </c>
      <c r="F4414">
        <v>850.69702099999995</v>
      </c>
      <c r="G4414">
        <v>0.85899999999999999</v>
      </c>
      <c r="K4414">
        <v>934.89001499999995</v>
      </c>
      <c r="L4414">
        <v>0.85599999999999998</v>
      </c>
      <c r="P4414">
        <v>759.875</v>
      </c>
      <c r="Q4414">
        <v>0.61699999999999999</v>
      </c>
      <c r="U4414">
        <v>368.64001500000001</v>
      </c>
      <c r="V4414">
        <v>219.412994</v>
      </c>
      <c r="W4414">
        <v>0.109</v>
      </c>
    </row>
    <row r="4415" spans="1:23" hidden="1" x14ac:dyDescent="0.3">
      <c r="A4415">
        <v>725.92602499999998</v>
      </c>
      <c r="B4415">
        <v>0.41699999999999998</v>
      </c>
      <c r="F4415">
        <v>760.94598399999995</v>
      </c>
      <c r="G4415">
        <v>1.714</v>
      </c>
      <c r="K4415">
        <v>850.48199499999998</v>
      </c>
      <c r="L4415">
        <v>0.71299999999999997</v>
      </c>
      <c r="P4415">
        <v>886.08697500000005</v>
      </c>
      <c r="Q4415">
        <v>0.39800000000000002</v>
      </c>
      <c r="U4415">
        <v>1048.5760499999999</v>
      </c>
      <c r="V4415">
        <v>0</v>
      </c>
      <c r="W4415">
        <v>0.112</v>
      </c>
    </row>
    <row r="4416" spans="1:23" x14ac:dyDescent="0.3">
      <c r="A4416">
        <v>724.908997</v>
      </c>
      <c r="B4416">
        <v>0.42699999999999999</v>
      </c>
      <c r="F4416">
        <v>760.06701699999996</v>
      </c>
      <c r="G4416">
        <v>1.863</v>
      </c>
      <c r="K4416">
        <v>711.51599099999999</v>
      </c>
      <c r="L4416">
        <v>1.528</v>
      </c>
      <c r="P4416">
        <v>890.90801999999996</v>
      </c>
      <c r="Q4416">
        <v>0.38</v>
      </c>
      <c r="U4416">
        <v>983.03997800000002</v>
      </c>
      <c r="V4416">
        <v>14.074</v>
      </c>
      <c r="W4416">
        <v>0.112</v>
      </c>
    </row>
    <row r="4417" spans="1:23" x14ac:dyDescent="0.3">
      <c r="A4417">
        <v>874.919983</v>
      </c>
      <c r="B4417">
        <v>0.56399999999999995</v>
      </c>
      <c r="F4417">
        <v>875.510986</v>
      </c>
      <c r="G4417">
        <v>0.54400000000000004</v>
      </c>
      <c r="K4417">
        <v>970.89599599999997</v>
      </c>
      <c r="L4417">
        <v>0.38700000000000001</v>
      </c>
      <c r="P4417">
        <v>886.54998799999998</v>
      </c>
      <c r="Q4417">
        <v>0.39500000000000002</v>
      </c>
      <c r="U4417">
        <v>1032.1920170000001</v>
      </c>
      <c r="V4417">
        <v>7.4169999999999998</v>
      </c>
      <c r="W4417">
        <v>0.111</v>
      </c>
    </row>
    <row r="4418" spans="1:23" x14ac:dyDescent="0.3">
      <c r="A4418">
        <v>873.739014</v>
      </c>
      <c r="B4418">
        <v>0.59</v>
      </c>
      <c r="F4418">
        <v>577.84301800000003</v>
      </c>
      <c r="G4418">
        <v>2.137</v>
      </c>
      <c r="K4418">
        <v>972.79400599999997</v>
      </c>
      <c r="L4418">
        <v>0.42799999999999999</v>
      </c>
      <c r="P4418">
        <v>843.46099900000002</v>
      </c>
      <c r="Q4418">
        <v>0.68500000000000005</v>
      </c>
      <c r="U4418">
        <v>258.04800399999999</v>
      </c>
      <c r="V4418">
        <v>168.50500500000001</v>
      </c>
      <c r="W4418">
        <v>0.109</v>
      </c>
    </row>
    <row r="4419" spans="1:23" x14ac:dyDescent="0.3">
      <c r="A4419">
        <v>769.20599400000003</v>
      </c>
      <c r="B4419">
        <v>0.65100000000000002</v>
      </c>
      <c r="F4419">
        <v>725.18499799999995</v>
      </c>
      <c r="G4419">
        <v>1.883</v>
      </c>
      <c r="K4419">
        <v>735.78002900000001</v>
      </c>
      <c r="L4419">
        <v>0.69</v>
      </c>
      <c r="P4419">
        <v>855.27099599999997</v>
      </c>
      <c r="Q4419">
        <v>0.66400000000000003</v>
      </c>
      <c r="U4419">
        <v>344.06399499999998</v>
      </c>
      <c r="V4419">
        <v>176.19099399999999</v>
      </c>
      <c r="W4419">
        <v>0.13700000000000001</v>
      </c>
    </row>
    <row r="4420" spans="1:23" x14ac:dyDescent="0.3">
      <c r="A4420">
        <v>674.05401600000005</v>
      </c>
      <c r="B4420">
        <v>1.897</v>
      </c>
      <c r="F4420">
        <v>823.783997</v>
      </c>
      <c r="G4420">
        <v>0.95799999999999996</v>
      </c>
      <c r="K4420">
        <v>754.68902600000001</v>
      </c>
      <c r="L4420">
        <v>1.8959999999999999</v>
      </c>
      <c r="P4420">
        <v>710.17199700000003</v>
      </c>
      <c r="Q4420">
        <v>1.4610000000000001</v>
      </c>
      <c r="U4420">
        <v>471.040009</v>
      </c>
      <c r="V4420">
        <v>100.741997</v>
      </c>
      <c r="W4420">
        <v>0.13500000000000001</v>
      </c>
    </row>
    <row r="4421" spans="1:23" x14ac:dyDescent="0.3">
      <c r="A4421">
        <v>523.546021</v>
      </c>
      <c r="B4421">
        <v>1.611</v>
      </c>
      <c r="F4421">
        <v>806.09301800000003</v>
      </c>
      <c r="G4421">
        <v>1.0309999999999999</v>
      </c>
      <c r="K4421">
        <v>617.82702600000005</v>
      </c>
      <c r="L4421">
        <v>1.9059999999999999</v>
      </c>
      <c r="P4421">
        <v>769.53002900000001</v>
      </c>
      <c r="Q4421">
        <v>1.054</v>
      </c>
      <c r="U4421">
        <v>126.975998</v>
      </c>
      <c r="V4421">
        <v>200.669006</v>
      </c>
      <c r="W4421">
        <v>0.11</v>
      </c>
    </row>
    <row r="4422" spans="1:23" x14ac:dyDescent="0.3">
      <c r="A4422">
        <v>871.77099599999997</v>
      </c>
      <c r="B4422">
        <v>0.77400000000000002</v>
      </c>
      <c r="F4422">
        <v>777.489014</v>
      </c>
      <c r="G4422">
        <v>0.91100000000000003</v>
      </c>
      <c r="K4422">
        <v>490.73001099999999</v>
      </c>
      <c r="L4422">
        <v>2.327</v>
      </c>
      <c r="P4422">
        <v>590.36901899999998</v>
      </c>
      <c r="Q4422">
        <v>2.23</v>
      </c>
      <c r="U4422">
        <v>229.37600699999999</v>
      </c>
      <c r="V4422">
        <v>157.679993</v>
      </c>
      <c r="W4422">
        <v>0.108</v>
      </c>
    </row>
    <row r="4423" spans="1:23" x14ac:dyDescent="0.3">
      <c r="A4423">
        <v>708.96301300000005</v>
      </c>
      <c r="B4423">
        <v>0.85199999999999998</v>
      </c>
      <c r="F4423">
        <v>728.56402600000001</v>
      </c>
      <c r="G4423">
        <v>0.89700000000000002</v>
      </c>
      <c r="K4423">
        <v>741.54998799999998</v>
      </c>
      <c r="L4423">
        <v>0.98</v>
      </c>
      <c r="P4423">
        <v>681.53601100000003</v>
      </c>
      <c r="Q4423">
        <v>1.1519999999999999</v>
      </c>
      <c r="U4423">
        <v>348.16000400000001</v>
      </c>
      <c r="V4423">
        <v>219.41999799999999</v>
      </c>
      <c r="W4423">
        <v>0.109</v>
      </c>
    </row>
    <row r="4424" spans="1:23" x14ac:dyDescent="0.3">
      <c r="A4424">
        <v>924.27899200000002</v>
      </c>
      <c r="B4424">
        <v>1.024</v>
      </c>
      <c r="F4424">
        <v>968.98602300000005</v>
      </c>
      <c r="G4424">
        <v>0.47199999999999998</v>
      </c>
      <c r="K4424">
        <v>946.58300799999995</v>
      </c>
      <c r="L4424">
        <v>0.64500000000000002</v>
      </c>
      <c r="P4424">
        <v>514.84002699999996</v>
      </c>
      <c r="Q4424">
        <v>2.3639999999999999</v>
      </c>
      <c r="U4424">
        <v>233.47200000000001</v>
      </c>
      <c r="V4424">
        <v>170.43600499999999</v>
      </c>
      <c r="W4424">
        <v>0.106</v>
      </c>
    </row>
    <row r="4425" spans="1:23" x14ac:dyDescent="0.3">
      <c r="A4425">
        <v>957.64001499999995</v>
      </c>
      <c r="B4425">
        <v>0.48599999999999999</v>
      </c>
      <c r="F4425">
        <v>971.114014</v>
      </c>
      <c r="G4425">
        <v>0.45700000000000002</v>
      </c>
      <c r="K4425">
        <v>903.10797100000002</v>
      </c>
      <c r="L4425">
        <v>0.61899999999999999</v>
      </c>
      <c r="P4425">
        <v>807.27301</v>
      </c>
      <c r="Q4425">
        <v>0.75600000000000001</v>
      </c>
      <c r="U4425">
        <v>98.304001</v>
      </c>
      <c r="V4425">
        <v>271.25500499999998</v>
      </c>
      <c r="W4425">
        <v>0.108</v>
      </c>
    </row>
    <row r="4426" spans="1:23" x14ac:dyDescent="0.3">
      <c r="A4426">
        <v>954.22497599999997</v>
      </c>
      <c r="B4426">
        <v>0.49099999999999999</v>
      </c>
      <c r="F4426">
        <v>344.93701199999998</v>
      </c>
      <c r="G4426">
        <v>2.4169999999999998</v>
      </c>
      <c r="K4426">
        <v>893.603027</v>
      </c>
      <c r="L4426">
        <v>0.45800000000000002</v>
      </c>
      <c r="P4426">
        <v>706.46197500000005</v>
      </c>
      <c r="Q4426">
        <v>0.89900000000000002</v>
      </c>
      <c r="U4426">
        <v>974.84802200000001</v>
      </c>
      <c r="V4426">
        <v>21.003</v>
      </c>
      <c r="W4426">
        <v>0.11600000000000001</v>
      </c>
    </row>
    <row r="4427" spans="1:23" x14ac:dyDescent="0.3">
      <c r="A4427">
        <v>886.52600099999995</v>
      </c>
      <c r="B4427">
        <v>0.313</v>
      </c>
      <c r="F4427">
        <v>941.512024</v>
      </c>
      <c r="G4427">
        <v>0.56999999999999995</v>
      </c>
      <c r="K4427">
        <v>611.05902100000003</v>
      </c>
      <c r="L4427">
        <v>0.497</v>
      </c>
      <c r="P4427">
        <v>928.12701400000003</v>
      </c>
      <c r="Q4427">
        <v>0.50600000000000001</v>
      </c>
      <c r="U4427">
        <v>1032.1920170000001</v>
      </c>
      <c r="V4427">
        <v>3.2360000000000002</v>
      </c>
      <c r="W4427">
        <v>0.106</v>
      </c>
    </row>
    <row r="4428" spans="1:23" x14ac:dyDescent="0.3">
      <c r="A4428">
        <v>886.78002900000001</v>
      </c>
      <c r="B4428">
        <v>0.30499999999999999</v>
      </c>
      <c r="F4428">
        <v>981.50402799999995</v>
      </c>
      <c r="G4428">
        <v>0.91700000000000004</v>
      </c>
      <c r="K4428">
        <v>625.61901899999998</v>
      </c>
      <c r="L4428">
        <v>0.53600000000000003</v>
      </c>
      <c r="P4428">
        <v>834.60101299999997</v>
      </c>
      <c r="Q4428">
        <v>0.39400000000000002</v>
      </c>
      <c r="U4428">
        <v>770.04797399999995</v>
      </c>
      <c r="V4428">
        <v>74.661002999999994</v>
      </c>
      <c r="W4428">
        <v>0.112</v>
      </c>
    </row>
    <row r="4429" spans="1:23" x14ac:dyDescent="0.3">
      <c r="A4429">
        <v>887.17700200000002</v>
      </c>
      <c r="B4429">
        <v>0.30199999999999999</v>
      </c>
      <c r="F4429">
        <v>960.19702099999995</v>
      </c>
      <c r="G4429">
        <v>0.63900000000000001</v>
      </c>
      <c r="K4429">
        <v>691.22302200000001</v>
      </c>
      <c r="L4429">
        <v>0.84199999999999997</v>
      </c>
      <c r="P4429">
        <v>842.05902100000003</v>
      </c>
      <c r="Q4429">
        <v>0.39600000000000002</v>
      </c>
      <c r="U4429">
        <v>917.50402799999995</v>
      </c>
      <c r="V4429">
        <v>43.058998000000003</v>
      </c>
      <c r="W4429">
        <v>0.108</v>
      </c>
    </row>
    <row r="4430" spans="1:23" hidden="1" x14ac:dyDescent="0.3">
      <c r="A4430">
        <v>702.08300799999995</v>
      </c>
      <c r="B4430">
        <v>0.69399999999999995</v>
      </c>
      <c r="F4430">
        <v>959.658997</v>
      </c>
      <c r="G4430">
        <v>0.62</v>
      </c>
      <c r="K4430">
        <v>918.45098900000005</v>
      </c>
      <c r="L4430">
        <v>0.66200000000000003</v>
      </c>
      <c r="P4430">
        <v>840.69201699999996</v>
      </c>
      <c r="Q4430">
        <v>0.39</v>
      </c>
      <c r="U4430">
        <v>1048.5760499999999</v>
      </c>
      <c r="V4430">
        <v>0</v>
      </c>
      <c r="W4430">
        <v>0.13400000000000001</v>
      </c>
    </row>
    <row r="4431" spans="1:23" x14ac:dyDescent="0.3">
      <c r="A4431">
        <v>698.71801800000003</v>
      </c>
      <c r="B4431">
        <v>0.68200000000000005</v>
      </c>
      <c r="F4431">
        <v>729.85601799999995</v>
      </c>
      <c r="G4431">
        <v>0.64100000000000001</v>
      </c>
      <c r="K4431">
        <v>920.87701400000003</v>
      </c>
      <c r="L4431">
        <v>0.76</v>
      </c>
      <c r="P4431">
        <v>959.91497800000002</v>
      </c>
      <c r="Q4431">
        <v>0.39500000000000002</v>
      </c>
      <c r="U4431">
        <v>974.84802200000001</v>
      </c>
      <c r="V4431">
        <v>7.6390000000000002</v>
      </c>
      <c r="W4431">
        <v>0.123</v>
      </c>
    </row>
    <row r="4432" spans="1:23" x14ac:dyDescent="0.3">
      <c r="A4432">
        <v>548.771973</v>
      </c>
      <c r="B4432">
        <v>1.0960000000000001</v>
      </c>
      <c r="F4432">
        <v>720.64398200000005</v>
      </c>
      <c r="G4432">
        <v>0.64900000000000002</v>
      </c>
      <c r="K4432">
        <v>916.51300000000003</v>
      </c>
      <c r="L4432">
        <v>0.81799999999999995</v>
      </c>
      <c r="P4432">
        <v>962.97100799999998</v>
      </c>
      <c r="Q4432">
        <v>0.39900000000000002</v>
      </c>
      <c r="U4432">
        <v>917.50402799999995</v>
      </c>
      <c r="V4432">
        <v>25.875</v>
      </c>
      <c r="W4432">
        <v>0.108</v>
      </c>
    </row>
    <row r="4433" spans="1:23" x14ac:dyDescent="0.3">
      <c r="A4433">
        <v>837.51898200000005</v>
      </c>
      <c r="B4433">
        <v>1.478</v>
      </c>
      <c r="F4433">
        <v>802.02899200000002</v>
      </c>
      <c r="G4433">
        <v>0.52300000000000002</v>
      </c>
      <c r="K4433">
        <v>940.93499799999995</v>
      </c>
      <c r="L4433">
        <v>1.2270000000000001</v>
      </c>
      <c r="P4433">
        <v>910.716003</v>
      </c>
      <c r="Q4433">
        <v>0.39200000000000002</v>
      </c>
      <c r="U4433">
        <v>851.96801800000003</v>
      </c>
      <c r="V4433">
        <v>57.403998999999999</v>
      </c>
      <c r="W4433">
        <v>0.107</v>
      </c>
    </row>
    <row r="4434" spans="1:23" x14ac:dyDescent="0.3">
      <c r="A4434">
        <v>927.83801300000005</v>
      </c>
      <c r="B4434">
        <v>0.52100000000000002</v>
      </c>
      <c r="F4434">
        <v>697.54797399999995</v>
      </c>
      <c r="G4434">
        <v>1.5640000000000001</v>
      </c>
      <c r="K4434">
        <v>744.29400599999997</v>
      </c>
      <c r="L4434">
        <v>2.4750000000000001</v>
      </c>
      <c r="P4434">
        <v>911.47497599999997</v>
      </c>
      <c r="Q4434">
        <v>0.4</v>
      </c>
      <c r="U4434">
        <v>1015.807983</v>
      </c>
      <c r="V4434">
        <v>4.2110000000000003</v>
      </c>
      <c r="W4434">
        <v>0.108</v>
      </c>
    </row>
    <row r="4435" spans="1:23" x14ac:dyDescent="0.3">
      <c r="A4435">
        <v>927.32397500000002</v>
      </c>
      <c r="B4435">
        <v>0.54300000000000004</v>
      </c>
      <c r="F4435">
        <v>967.00500499999998</v>
      </c>
      <c r="G4435">
        <v>0.47199999999999998</v>
      </c>
      <c r="K4435">
        <v>967.66900599999997</v>
      </c>
      <c r="L4435">
        <v>1.3919999999999999</v>
      </c>
      <c r="P4435">
        <v>908.603027</v>
      </c>
      <c r="Q4435">
        <v>0.41099999999999998</v>
      </c>
      <c r="U4435">
        <v>950.271973</v>
      </c>
      <c r="V4435">
        <v>6.5860000000000003</v>
      </c>
      <c r="W4435">
        <v>0.111</v>
      </c>
    </row>
    <row r="4436" spans="1:23" x14ac:dyDescent="0.3">
      <c r="A4436">
        <v>905.61700399999995</v>
      </c>
      <c r="B4436">
        <v>0.48299999999999998</v>
      </c>
      <c r="F4436">
        <v>685.54901099999995</v>
      </c>
      <c r="G4436">
        <v>1.4790000000000001</v>
      </c>
      <c r="K4436">
        <v>974.86999500000002</v>
      </c>
      <c r="L4436">
        <v>0.56799999999999995</v>
      </c>
      <c r="P4436">
        <v>830.59399399999995</v>
      </c>
      <c r="Q4436">
        <v>0.60399999999999998</v>
      </c>
      <c r="U4436">
        <v>692.22399900000005</v>
      </c>
      <c r="V4436">
        <v>88.825996000000004</v>
      </c>
      <c r="W4436">
        <v>0.115</v>
      </c>
    </row>
    <row r="4437" spans="1:23" x14ac:dyDescent="0.3">
      <c r="A4437">
        <v>900.40002400000003</v>
      </c>
      <c r="B4437">
        <v>0.47399999999999998</v>
      </c>
      <c r="F4437">
        <v>956.66601600000001</v>
      </c>
      <c r="G4437">
        <v>0.66100000000000003</v>
      </c>
      <c r="K4437">
        <v>822.26300000000003</v>
      </c>
      <c r="L4437">
        <v>0.74</v>
      </c>
      <c r="P4437">
        <v>840.546021</v>
      </c>
      <c r="Q4437">
        <v>0.64200000000000002</v>
      </c>
      <c r="U4437">
        <v>917.50402799999995</v>
      </c>
      <c r="V4437">
        <v>3.6150000000000002</v>
      </c>
      <c r="W4437">
        <v>0.109</v>
      </c>
    </row>
    <row r="4438" spans="1:23" x14ac:dyDescent="0.3">
      <c r="A4438">
        <v>986.317993</v>
      </c>
      <c r="B4438">
        <v>0.33</v>
      </c>
      <c r="F4438">
        <v>671.71502699999996</v>
      </c>
      <c r="G4438">
        <v>1.0620000000000001</v>
      </c>
      <c r="K4438">
        <v>818.635986</v>
      </c>
      <c r="L4438">
        <v>0.61099999999999999</v>
      </c>
      <c r="P4438">
        <v>713.88299600000005</v>
      </c>
      <c r="Q4438">
        <v>0.55100000000000005</v>
      </c>
      <c r="U4438">
        <v>655.35998500000005</v>
      </c>
      <c r="V4438">
        <v>83.545997999999997</v>
      </c>
      <c r="W4438">
        <v>0.108</v>
      </c>
    </row>
    <row r="4439" spans="1:23" x14ac:dyDescent="0.3">
      <c r="A4439">
        <v>985.82800299999997</v>
      </c>
      <c r="B4439">
        <v>0.32400000000000001</v>
      </c>
      <c r="F4439">
        <v>950.83099400000003</v>
      </c>
      <c r="G4439">
        <v>0.435</v>
      </c>
      <c r="K4439">
        <v>931.955017</v>
      </c>
      <c r="L4439">
        <v>2.7810000000000001</v>
      </c>
      <c r="P4439">
        <v>783.95202600000005</v>
      </c>
      <c r="Q4439">
        <v>0.56200000000000006</v>
      </c>
      <c r="U4439">
        <v>581.63201900000001</v>
      </c>
      <c r="V4439">
        <v>60.323002000000002</v>
      </c>
      <c r="W4439">
        <v>0.113</v>
      </c>
    </row>
    <row r="4440" spans="1:23" x14ac:dyDescent="0.3">
      <c r="A4440">
        <v>986.09802200000001</v>
      </c>
      <c r="B4440">
        <v>0.315</v>
      </c>
      <c r="F4440">
        <v>950.71899399999995</v>
      </c>
      <c r="G4440">
        <v>0.42599999999999999</v>
      </c>
      <c r="K4440">
        <v>778.51599099999999</v>
      </c>
      <c r="L4440">
        <v>1.5820000000000001</v>
      </c>
      <c r="P4440">
        <v>787.69799799999998</v>
      </c>
      <c r="Q4440">
        <v>0.53</v>
      </c>
      <c r="U4440">
        <v>917.50402799999995</v>
      </c>
      <c r="V4440">
        <v>53.856997999999997</v>
      </c>
      <c r="W4440">
        <v>0.11799999999999999</v>
      </c>
    </row>
    <row r="4441" spans="1:23" x14ac:dyDescent="0.3">
      <c r="A4441">
        <v>731.34997599999997</v>
      </c>
      <c r="B4441">
        <v>1.8480000000000001</v>
      </c>
      <c r="F4441">
        <v>612.03698699999995</v>
      </c>
      <c r="G4441">
        <v>1.7350000000000001</v>
      </c>
      <c r="K4441">
        <v>520.66101100000003</v>
      </c>
      <c r="L4441">
        <v>3.0369999999999999</v>
      </c>
      <c r="P4441">
        <v>857.87902799999995</v>
      </c>
      <c r="Q4441">
        <v>0.745</v>
      </c>
      <c r="U4441">
        <v>749.567993</v>
      </c>
      <c r="V4441">
        <v>66.357001999999994</v>
      </c>
      <c r="W4441">
        <v>0.12</v>
      </c>
    </row>
    <row r="4442" spans="1:23" x14ac:dyDescent="0.3">
      <c r="A4442">
        <v>761.99902299999997</v>
      </c>
      <c r="B4442">
        <v>0.97199999999999998</v>
      </c>
      <c r="F4442">
        <v>640.10900900000001</v>
      </c>
      <c r="G4442">
        <v>1.77</v>
      </c>
      <c r="K4442">
        <v>868.88201900000001</v>
      </c>
      <c r="L4442">
        <v>0.747</v>
      </c>
      <c r="P4442">
        <v>862.10199</v>
      </c>
      <c r="Q4442">
        <v>0.72</v>
      </c>
      <c r="U4442">
        <v>716.79998799999998</v>
      </c>
      <c r="V4442">
        <v>56.428001000000002</v>
      </c>
      <c r="W4442">
        <v>0.113</v>
      </c>
    </row>
    <row r="4443" spans="1:23" x14ac:dyDescent="0.3">
      <c r="A4443">
        <v>756.84301800000003</v>
      </c>
      <c r="B4443">
        <v>0.73499999999999999</v>
      </c>
      <c r="F4443">
        <v>727.40502900000001</v>
      </c>
      <c r="G4443">
        <v>1.371</v>
      </c>
      <c r="K4443">
        <v>690.40301499999998</v>
      </c>
      <c r="L4443">
        <v>1.36</v>
      </c>
      <c r="P4443">
        <v>751.671021</v>
      </c>
      <c r="Q4443">
        <v>1.32</v>
      </c>
      <c r="U4443">
        <v>917.50402799999995</v>
      </c>
      <c r="V4443">
        <v>26.472000000000001</v>
      </c>
      <c r="W4443">
        <v>0.114</v>
      </c>
    </row>
    <row r="4444" spans="1:23" x14ac:dyDescent="0.3">
      <c r="A4444">
        <v>758.66900599999997</v>
      </c>
      <c r="B4444">
        <v>0.82699999999999996</v>
      </c>
      <c r="F4444">
        <v>889.87902799999995</v>
      </c>
      <c r="G4444">
        <v>0.94699999999999995</v>
      </c>
      <c r="K4444">
        <v>760.92901600000005</v>
      </c>
      <c r="L4444">
        <v>1.2</v>
      </c>
      <c r="P4444">
        <v>666.62402299999997</v>
      </c>
      <c r="Q4444">
        <v>1.288</v>
      </c>
      <c r="U4444">
        <v>1032.1920170000001</v>
      </c>
      <c r="V4444">
        <v>3.0329999999999999</v>
      </c>
      <c r="W4444">
        <v>0.111</v>
      </c>
    </row>
    <row r="4445" spans="1:23" hidden="1" x14ac:dyDescent="0.3">
      <c r="A4445">
        <v>957.13800000000003</v>
      </c>
      <c r="B4445">
        <v>0.26100000000000001</v>
      </c>
      <c r="F4445">
        <v>625.66497800000002</v>
      </c>
      <c r="G4445">
        <v>0.98</v>
      </c>
      <c r="K4445">
        <v>749.10601799999995</v>
      </c>
      <c r="L4445">
        <v>1.637</v>
      </c>
      <c r="P4445">
        <v>928.72997999999995</v>
      </c>
      <c r="Q4445">
        <v>0.35199999999999998</v>
      </c>
      <c r="U4445">
        <v>1048.5760499999999</v>
      </c>
      <c r="V4445">
        <v>0</v>
      </c>
      <c r="W4445">
        <v>0.109</v>
      </c>
    </row>
    <row r="4446" spans="1:23" x14ac:dyDescent="0.3">
      <c r="A4446">
        <v>957.56298800000002</v>
      </c>
      <c r="B4446">
        <v>0.25700000000000001</v>
      </c>
      <c r="F4446">
        <v>799.43597399999999</v>
      </c>
      <c r="G4446">
        <v>1.4079999999999999</v>
      </c>
      <c r="K4446">
        <v>476.70599399999998</v>
      </c>
      <c r="L4446">
        <v>3.3959999999999999</v>
      </c>
      <c r="P4446">
        <v>928.10400400000003</v>
      </c>
      <c r="Q4446">
        <v>0.35499999999999998</v>
      </c>
      <c r="U4446">
        <v>1036.2879640000001</v>
      </c>
      <c r="V4446">
        <v>3.0209999999999999</v>
      </c>
      <c r="W4446">
        <v>0.128</v>
      </c>
    </row>
    <row r="4447" spans="1:23" x14ac:dyDescent="0.3">
      <c r="A4447">
        <v>995.11199999999997</v>
      </c>
      <c r="B4447">
        <v>0.53600000000000003</v>
      </c>
      <c r="F4447">
        <v>812.396973</v>
      </c>
      <c r="G4447">
        <v>1.175</v>
      </c>
      <c r="K4447">
        <v>599.03002900000001</v>
      </c>
      <c r="L4447">
        <v>2.2040000000000002</v>
      </c>
      <c r="P4447">
        <v>917.455017</v>
      </c>
      <c r="Q4447">
        <v>0.35899999999999999</v>
      </c>
      <c r="U4447">
        <v>479.23199499999998</v>
      </c>
      <c r="V4447">
        <v>145.13099700000001</v>
      </c>
      <c r="W4447">
        <v>0.109</v>
      </c>
    </row>
    <row r="4448" spans="1:23" x14ac:dyDescent="0.3">
      <c r="A4448">
        <v>994.92700200000002</v>
      </c>
      <c r="B4448">
        <v>0.53900000000000003</v>
      </c>
      <c r="F4448">
        <v>889.07000700000003</v>
      </c>
      <c r="G4448">
        <v>0.62</v>
      </c>
      <c r="K4448">
        <v>818.078979</v>
      </c>
      <c r="L4448">
        <v>0.77500000000000002</v>
      </c>
      <c r="P4448">
        <v>891.31701699999996</v>
      </c>
      <c r="Q4448">
        <v>1.1259999999999999</v>
      </c>
      <c r="U4448">
        <v>671.74401899999998</v>
      </c>
      <c r="V4448">
        <v>64.457999999999998</v>
      </c>
      <c r="W4448">
        <v>0.11600000000000001</v>
      </c>
    </row>
    <row r="4449" spans="1:23" hidden="1" x14ac:dyDescent="0.3">
      <c r="A4449">
        <v>637.29199200000005</v>
      </c>
      <c r="B4449">
        <v>1.569</v>
      </c>
      <c r="F4449">
        <v>533.09899900000005</v>
      </c>
      <c r="G4449">
        <v>2.601</v>
      </c>
      <c r="K4449">
        <v>785.41302499999995</v>
      </c>
      <c r="L4449">
        <v>0.92</v>
      </c>
      <c r="P4449">
        <v>633.567993</v>
      </c>
      <c r="Q4449">
        <v>1.9</v>
      </c>
      <c r="U4449">
        <v>1048.5760499999999</v>
      </c>
      <c r="V4449">
        <v>0</v>
      </c>
      <c r="W4449">
        <v>0.106</v>
      </c>
    </row>
    <row r="4450" spans="1:23" x14ac:dyDescent="0.3">
      <c r="A4450">
        <v>982.52600099999995</v>
      </c>
      <c r="B4450">
        <v>0.995</v>
      </c>
      <c r="F4450">
        <v>786.22601299999997</v>
      </c>
      <c r="G4450">
        <v>1.7929999999999999</v>
      </c>
      <c r="K4450">
        <v>853.32098399999995</v>
      </c>
      <c r="L4450">
        <v>0.47899999999999998</v>
      </c>
      <c r="P4450">
        <v>517.09997599999997</v>
      </c>
      <c r="Q4450">
        <v>2.23</v>
      </c>
      <c r="U4450">
        <v>843.77600099999995</v>
      </c>
      <c r="V4450">
        <v>34.805999999999997</v>
      </c>
      <c r="W4450">
        <v>0.107</v>
      </c>
    </row>
    <row r="4451" spans="1:23" x14ac:dyDescent="0.3">
      <c r="A4451">
        <v>754.55602999999996</v>
      </c>
      <c r="B4451">
        <v>0.877</v>
      </c>
      <c r="F4451">
        <v>703.11798099999999</v>
      </c>
      <c r="G4451">
        <v>0.99299999999999999</v>
      </c>
      <c r="K4451">
        <v>849.41101100000003</v>
      </c>
      <c r="L4451">
        <v>0.48199999999999998</v>
      </c>
      <c r="P4451">
        <v>917.95898399999999</v>
      </c>
      <c r="Q4451">
        <v>0.42</v>
      </c>
      <c r="U4451">
        <v>851.96801800000003</v>
      </c>
      <c r="V4451">
        <v>66.236999999999995</v>
      </c>
      <c r="W4451">
        <v>0.114</v>
      </c>
    </row>
    <row r="4452" spans="1:23" x14ac:dyDescent="0.3">
      <c r="A4452">
        <v>734.40801999999996</v>
      </c>
      <c r="B4452">
        <v>0.92</v>
      </c>
      <c r="F4452">
        <v>804.12902799999995</v>
      </c>
      <c r="G4452">
        <v>1.6319999999999999</v>
      </c>
      <c r="K4452">
        <v>575.77398700000003</v>
      </c>
      <c r="L4452">
        <v>2.218</v>
      </c>
      <c r="P4452">
        <v>931.43701199999998</v>
      </c>
      <c r="Q4452">
        <v>0.435</v>
      </c>
      <c r="U4452">
        <v>999.42401099999995</v>
      </c>
      <c r="V4452">
        <v>20.900998999999999</v>
      </c>
      <c r="W4452">
        <v>0.155</v>
      </c>
    </row>
    <row r="4453" spans="1:23" x14ac:dyDescent="0.3">
      <c r="A4453">
        <v>879.739014</v>
      </c>
      <c r="B4453">
        <v>0.75600000000000001</v>
      </c>
      <c r="F4453">
        <v>336.22500600000001</v>
      </c>
      <c r="G4453">
        <v>2.7719999999999998</v>
      </c>
      <c r="K4453">
        <v>643.31500200000005</v>
      </c>
      <c r="L4453">
        <v>2.4460000000000002</v>
      </c>
      <c r="P4453">
        <v>949.27502400000003</v>
      </c>
      <c r="Q4453">
        <v>0.48399999999999999</v>
      </c>
      <c r="U4453">
        <v>815.10400400000003</v>
      </c>
      <c r="V4453">
        <v>54.658999999999999</v>
      </c>
      <c r="W4453">
        <v>0.109</v>
      </c>
    </row>
    <row r="4454" spans="1:23" x14ac:dyDescent="0.3">
      <c r="A4454">
        <v>523.79303000000004</v>
      </c>
      <c r="B4454">
        <v>0.96599999999999997</v>
      </c>
      <c r="F4454">
        <v>836.86102300000005</v>
      </c>
      <c r="G4454">
        <v>1.4550000000000001</v>
      </c>
      <c r="K4454">
        <v>778.22302200000001</v>
      </c>
      <c r="L4454">
        <v>1.1559999999999999</v>
      </c>
      <c r="P4454">
        <v>951.38500999999997</v>
      </c>
      <c r="Q4454">
        <v>0.50700000000000001</v>
      </c>
      <c r="U4454">
        <v>589.82397500000002</v>
      </c>
      <c r="V4454">
        <v>128.84599299999999</v>
      </c>
      <c r="W4454">
        <v>0.108</v>
      </c>
    </row>
    <row r="4455" spans="1:23" x14ac:dyDescent="0.3">
      <c r="A4455">
        <v>809.487976</v>
      </c>
      <c r="B4455">
        <v>0.85399999999999998</v>
      </c>
      <c r="F4455">
        <v>642.16302499999995</v>
      </c>
      <c r="G4455">
        <v>2.3769999999999998</v>
      </c>
      <c r="K4455">
        <v>670.16400099999998</v>
      </c>
      <c r="L4455">
        <v>1.216</v>
      </c>
      <c r="P4455">
        <v>663.22302200000001</v>
      </c>
      <c r="Q4455">
        <v>0.93799999999999994</v>
      </c>
      <c r="U4455">
        <v>974.84802200000001</v>
      </c>
      <c r="V4455">
        <v>10.106999999999999</v>
      </c>
      <c r="W4455">
        <v>0.11</v>
      </c>
    </row>
    <row r="4456" spans="1:23" x14ac:dyDescent="0.3">
      <c r="A4456">
        <v>948.737976</v>
      </c>
      <c r="B4456">
        <v>0.27100000000000002</v>
      </c>
      <c r="F4456">
        <v>504.04501299999998</v>
      </c>
      <c r="G4456">
        <v>2.5219999999999998</v>
      </c>
      <c r="K4456">
        <v>678.87200900000005</v>
      </c>
      <c r="L4456">
        <v>1.9730000000000001</v>
      </c>
      <c r="P4456">
        <v>614.43597399999999</v>
      </c>
      <c r="Q4456">
        <v>2.5630000000000002</v>
      </c>
      <c r="U4456">
        <v>704.512024</v>
      </c>
      <c r="V4456">
        <v>81.927002000000002</v>
      </c>
      <c r="W4456">
        <v>0.11</v>
      </c>
    </row>
    <row r="4457" spans="1:23" x14ac:dyDescent="0.3">
      <c r="A4457">
        <v>942.31897000000004</v>
      </c>
      <c r="B4457">
        <v>0.27700000000000002</v>
      </c>
      <c r="F4457">
        <v>596.93798800000002</v>
      </c>
      <c r="G4457">
        <v>1.054</v>
      </c>
      <c r="K4457">
        <v>856.97399900000005</v>
      </c>
      <c r="L4457">
        <v>0.89600000000000002</v>
      </c>
      <c r="P4457">
        <v>982.48602300000005</v>
      </c>
      <c r="Q4457">
        <v>0.69199999999999995</v>
      </c>
      <c r="U4457">
        <v>839.67999299999997</v>
      </c>
      <c r="V4457">
        <v>49.466000000000001</v>
      </c>
      <c r="W4457">
        <v>0.11700000000000001</v>
      </c>
    </row>
    <row r="4458" spans="1:23" x14ac:dyDescent="0.3">
      <c r="A4458">
        <v>944.52600099999995</v>
      </c>
      <c r="B4458">
        <v>0.26900000000000002</v>
      </c>
      <c r="F4458">
        <v>506.08099399999998</v>
      </c>
      <c r="G4458">
        <v>2.2639999999999998</v>
      </c>
      <c r="K4458">
        <v>859.63897699999995</v>
      </c>
      <c r="L4458">
        <v>0.91600000000000004</v>
      </c>
      <c r="P4458">
        <v>661.65301499999998</v>
      </c>
      <c r="Q4458">
        <v>1.284</v>
      </c>
      <c r="U4458">
        <v>581.63201900000001</v>
      </c>
      <c r="V4458">
        <v>128.04299900000001</v>
      </c>
      <c r="W4458">
        <v>0.112</v>
      </c>
    </row>
    <row r="4459" spans="1:23" x14ac:dyDescent="0.3">
      <c r="A4459">
        <v>946.73699999999997</v>
      </c>
      <c r="B4459">
        <v>0.26800000000000002</v>
      </c>
      <c r="F4459">
        <v>338.26001000000002</v>
      </c>
      <c r="G4459">
        <v>3.242</v>
      </c>
      <c r="K4459">
        <v>715.14599599999997</v>
      </c>
      <c r="L4459">
        <v>1.2090000000000001</v>
      </c>
      <c r="P4459">
        <v>900.27899200000002</v>
      </c>
      <c r="Q4459">
        <v>0.65500000000000003</v>
      </c>
      <c r="U4459">
        <v>643.07202099999995</v>
      </c>
      <c r="V4459">
        <v>78.802002000000002</v>
      </c>
      <c r="W4459">
        <v>0.111</v>
      </c>
    </row>
    <row r="4460" spans="1:23" x14ac:dyDescent="0.3">
      <c r="A4460">
        <v>567.81298800000002</v>
      </c>
      <c r="B4460">
        <v>1.5720000000000001</v>
      </c>
      <c r="F4460">
        <v>782.97399900000005</v>
      </c>
      <c r="G4460">
        <v>0.76800000000000002</v>
      </c>
      <c r="K4460">
        <v>581.46002199999998</v>
      </c>
      <c r="L4460">
        <v>1.7270000000000001</v>
      </c>
      <c r="P4460">
        <v>538.01800500000002</v>
      </c>
      <c r="Q4460">
        <v>3.1819999999999999</v>
      </c>
      <c r="U4460">
        <v>589.82397500000002</v>
      </c>
      <c r="V4460">
        <v>128.78900100000001</v>
      </c>
      <c r="W4460">
        <v>0.107</v>
      </c>
    </row>
    <row r="4461" spans="1:23" x14ac:dyDescent="0.3">
      <c r="A4461">
        <v>790.07702600000005</v>
      </c>
      <c r="B4461">
        <v>0.72799999999999998</v>
      </c>
      <c r="F4461">
        <v>869.32501200000002</v>
      </c>
      <c r="G4461">
        <v>0.997</v>
      </c>
      <c r="K4461">
        <v>984.78301999999996</v>
      </c>
      <c r="L4461">
        <v>0.67500000000000004</v>
      </c>
      <c r="P4461">
        <v>986.31897000000004</v>
      </c>
      <c r="Q4461">
        <v>0.53600000000000003</v>
      </c>
      <c r="U4461">
        <v>249.85600299999999</v>
      </c>
      <c r="V4461">
        <v>163.99200400000001</v>
      </c>
      <c r="W4461">
        <v>0.113</v>
      </c>
    </row>
    <row r="4462" spans="1:23" x14ac:dyDescent="0.3">
      <c r="A4462">
        <v>746.25897199999997</v>
      </c>
      <c r="B4462">
        <v>0.61099999999999999</v>
      </c>
      <c r="F4462">
        <v>967.57800299999997</v>
      </c>
      <c r="G4462">
        <v>0.69099999999999995</v>
      </c>
      <c r="K4462">
        <v>853.72100799999998</v>
      </c>
      <c r="L4462">
        <v>1.119</v>
      </c>
      <c r="P4462">
        <v>950.328979</v>
      </c>
      <c r="Q4462">
        <v>0.71</v>
      </c>
      <c r="U4462">
        <v>0</v>
      </c>
      <c r="V4462">
        <v>279.56399499999998</v>
      </c>
      <c r="W4462">
        <v>0.129</v>
      </c>
    </row>
    <row r="4463" spans="1:23" x14ac:dyDescent="0.3">
      <c r="A4463">
        <v>760.73999000000003</v>
      </c>
      <c r="B4463">
        <v>0.65</v>
      </c>
      <c r="F4463">
        <v>855.96398899999997</v>
      </c>
      <c r="G4463">
        <v>1.151</v>
      </c>
      <c r="K4463">
        <v>837.17602499999998</v>
      </c>
      <c r="L4463">
        <v>1.1950000000000001</v>
      </c>
      <c r="P4463">
        <v>948.79199200000005</v>
      </c>
      <c r="Q4463">
        <v>0.71299999999999997</v>
      </c>
      <c r="U4463">
        <v>241.66400100000001</v>
      </c>
      <c r="V4463">
        <v>188.546997</v>
      </c>
      <c r="W4463">
        <v>0.13</v>
      </c>
    </row>
    <row r="4464" spans="1:23" x14ac:dyDescent="0.3">
      <c r="A4464">
        <v>778.34802200000001</v>
      </c>
      <c r="B4464">
        <v>1.94</v>
      </c>
      <c r="F4464">
        <v>817.578979</v>
      </c>
      <c r="G4464">
        <v>0.74199999999999999</v>
      </c>
      <c r="K4464">
        <v>855.125</v>
      </c>
      <c r="L4464">
        <v>0.91400000000000003</v>
      </c>
      <c r="P4464">
        <v>809.31201199999998</v>
      </c>
      <c r="Q4464">
        <v>1.0489999999999999</v>
      </c>
      <c r="U4464">
        <v>327.67999300000002</v>
      </c>
      <c r="V4464">
        <v>172.71400499999999</v>
      </c>
      <c r="W4464">
        <v>0.11600000000000001</v>
      </c>
    </row>
    <row r="4465" spans="1:23" x14ac:dyDescent="0.3">
      <c r="A4465">
        <v>817.17199700000003</v>
      </c>
      <c r="B4465">
        <v>1.056</v>
      </c>
      <c r="F4465">
        <v>903.25097700000003</v>
      </c>
      <c r="G4465">
        <v>1.377</v>
      </c>
      <c r="K4465">
        <v>321.51998900000001</v>
      </c>
      <c r="L4465">
        <v>3.1389999999999998</v>
      </c>
      <c r="P4465">
        <v>979.59802200000001</v>
      </c>
      <c r="Q4465">
        <v>0.375</v>
      </c>
      <c r="U4465">
        <v>376.83200099999999</v>
      </c>
      <c r="V4465">
        <v>123.13800000000001</v>
      </c>
      <c r="W4465">
        <v>0.11</v>
      </c>
    </row>
    <row r="4466" spans="1:23" x14ac:dyDescent="0.3">
      <c r="A4466">
        <v>604.67700200000002</v>
      </c>
      <c r="B4466">
        <v>0.78600000000000003</v>
      </c>
      <c r="F4466">
        <v>699.49499500000002</v>
      </c>
      <c r="G4466">
        <v>0.99099999999999999</v>
      </c>
      <c r="K4466">
        <v>430.96899400000001</v>
      </c>
      <c r="L4466">
        <v>3.722</v>
      </c>
      <c r="P4466">
        <v>905.27398700000003</v>
      </c>
      <c r="Q4466">
        <v>0.97399999999999998</v>
      </c>
      <c r="U4466">
        <v>352.256012</v>
      </c>
      <c r="V4466">
        <v>167.17300399999999</v>
      </c>
      <c r="W4466">
        <v>0.108</v>
      </c>
    </row>
    <row r="4467" spans="1:23" x14ac:dyDescent="0.3">
      <c r="A4467">
        <v>978.75</v>
      </c>
      <c r="B4467">
        <v>0.48</v>
      </c>
      <c r="F4467">
        <v>815.80499299999997</v>
      </c>
      <c r="G4467">
        <v>1.4590000000000001</v>
      </c>
      <c r="K4467">
        <v>690.60699499999998</v>
      </c>
      <c r="L4467">
        <v>1.391</v>
      </c>
      <c r="P4467">
        <v>803.39801</v>
      </c>
      <c r="Q4467">
        <v>2.2829999999999999</v>
      </c>
      <c r="U4467">
        <v>274.432007</v>
      </c>
      <c r="V4467">
        <v>237.675995</v>
      </c>
      <c r="W4467">
        <v>0.107</v>
      </c>
    </row>
    <row r="4468" spans="1:23" x14ac:dyDescent="0.3">
      <c r="A4468">
        <v>975.71301300000005</v>
      </c>
      <c r="B4468">
        <v>0.48</v>
      </c>
      <c r="F4468">
        <v>847.97497599999997</v>
      </c>
      <c r="G4468">
        <v>1.62</v>
      </c>
      <c r="K4468">
        <v>675.57501200000002</v>
      </c>
      <c r="L4468">
        <v>2.593</v>
      </c>
      <c r="P4468">
        <v>721.04699700000003</v>
      </c>
      <c r="Q4468">
        <v>1.64</v>
      </c>
      <c r="U4468">
        <v>294.91198700000001</v>
      </c>
      <c r="V4468">
        <v>215.83900499999999</v>
      </c>
      <c r="W4468">
        <v>0.112</v>
      </c>
    </row>
    <row r="4469" spans="1:23" x14ac:dyDescent="0.3">
      <c r="A4469">
        <v>985.40399200000002</v>
      </c>
      <c r="B4469">
        <v>0.70099999999999996</v>
      </c>
      <c r="F4469">
        <v>705.81402600000001</v>
      </c>
      <c r="G4469">
        <v>1.123</v>
      </c>
      <c r="K4469">
        <v>932.09600799999998</v>
      </c>
      <c r="L4469">
        <v>1.7649999999999999</v>
      </c>
      <c r="P4469">
        <v>454.72601300000002</v>
      </c>
      <c r="Q4469">
        <v>2.1240000000000001</v>
      </c>
      <c r="U4469">
        <v>249.85600299999999</v>
      </c>
      <c r="V4469">
        <v>201.70700099999999</v>
      </c>
      <c r="W4469">
        <v>0.108</v>
      </c>
    </row>
    <row r="4470" spans="1:23" x14ac:dyDescent="0.3">
      <c r="A4470">
        <v>757.27002000000005</v>
      </c>
      <c r="B4470">
        <v>0.92100000000000004</v>
      </c>
      <c r="F4470">
        <v>670.30902100000003</v>
      </c>
      <c r="G4470">
        <v>1.62</v>
      </c>
      <c r="K4470">
        <v>603.23199499999998</v>
      </c>
      <c r="L4470">
        <v>1.1279999999999999</v>
      </c>
      <c r="P4470">
        <v>843.43798800000002</v>
      </c>
      <c r="Q4470">
        <v>0.437</v>
      </c>
      <c r="U4470">
        <v>921.59997599999997</v>
      </c>
      <c r="V4470">
        <v>49.396999000000001</v>
      </c>
      <c r="W4470">
        <v>0.109</v>
      </c>
    </row>
    <row r="4471" spans="1:23" x14ac:dyDescent="0.3">
      <c r="A4471">
        <v>868.43402100000003</v>
      </c>
      <c r="B4471">
        <v>1.5189999999999999</v>
      </c>
      <c r="F4471">
        <v>712.92199700000003</v>
      </c>
      <c r="G4471">
        <v>1.55</v>
      </c>
      <c r="K4471">
        <v>801.05902100000003</v>
      </c>
      <c r="L4471">
        <v>1.2370000000000001</v>
      </c>
      <c r="P4471">
        <v>846.27301</v>
      </c>
      <c r="Q4471">
        <v>0.45</v>
      </c>
      <c r="U4471">
        <v>90.111999999999995</v>
      </c>
      <c r="V4471">
        <v>245.53900100000001</v>
      </c>
      <c r="W4471">
        <v>0.107</v>
      </c>
    </row>
    <row r="4472" spans="1:23" x14ac:dyDescent="0.3">
      <c r="A4472">
        <v>957.294983</v>
      </c>
      <c r="B4472">
        <v>0.78800000000000003</v>
      </c>
      <c r="F4472">
        <v>396.58401500000002</v>
      </c>
      <c r="G4472">
        <v>2.6360000000000001</v>
      </c>
      <c r="K4472">
        <v>964.36901899999998</v>
      </c>
      <c r="L4472">
        <v>1.2929999999999999</v>
      </c>
      <c r="P4472">
        <v>846.75</v>
      </c>
      <c r="Q4472">
        <v>0.44500000000000001</v>
      </c>
      <c r="U4472">
        <v>253.95199600000001</v>
      </c>
      <c r="V4472">
        <v>182.854004</v>
      </c>
      <c r="W4472">
        <v>0.112</v>
      </c>
    </row>
    <row r="4473" spans="1:23" x14ac:dyDescent="0.3">
      <c r="A4473">
        <v>945.11999500000002</v>
      </c>
      <c r="B4473">
        <v>0.48599999999999999</v>
      </c>
      <c r="F4473">
        <v>694.41803000000004</v>
      </c>
      <c r="G4473">
        <v>1.234</v>
      </c>
      <c r="K4473">
        <v>460.50799599999999</v>
      </c>
      <c r="L4473">
        <v>2.496</v>
      </c>
      <c r="P4473">
        <v>702.07598900000005</v>
      </c>
      <c r="Q4473">
        <v>0.77400000000000002</v>
      </c>
      <c r="U4473">
        <v>909.31201199999998</v>
      </c>
      <c r="V4473">
        <v>25.658999999999999</v>
      </c>
      <c r="W4473">
        <v>0.151</v>
      </c>
    </row>
    <row r="4474" spans="1:23" x14ac:dyDescent="0.3">
      <c r="A4474">
        <v>945.79797399999995</v>
      </c>
      <c r="B4474">
        <v>0.47899999999999998</v>
      </c>
      <c r="F4474">
        <v>928.63500999999997</v>
      </c>
      <c r="G4474">
        <v>0.83499999999999996</v>
      </c>
      <c r="K4474">
        <v>987.01898200000005</v>
      </c>
      <c r="L4474">
        <v>0.68500000000000005</v>
      </c>
      <c r="P4474">
        <v>993.78698699999995</v>
      </c>
      <c r="Q4474">
        <v>0.41699999999999998</v>
      </c>
      <c r="U4474">
        <v>397.31201199999998</v>
      </c>
      <c r="V4474">
        <v>193.19099399999999</v>
      </c>
      <c r="W4474">
        <v>0.11600000000000001</v>
      </c>
    </row>
    <row r="4475" spans="1:23" x14ac:dyDescent="0.3">
      <c r="A4475">
        <v>990.66900599999997</v>
      </c>
      <c r="B4475">
        <v>0.42899999999999999</v>
      </c>
      <c r="F4475">
        <v>720.546021</v>
      </c>
      <c r="G4475">
        <v>1.413</v>
      </c>
      <c r="K4475">
        <v>984.69598399999995</v>
      </c>
      <c r="L4475">
        <v>0.93300000000000005</v>
      </c>
      <c r="P4475">
        <v>994.52099599999997</v>
      </c>
      <c r="Q4475">
        <v>0.434</v>
      </c>
      <c r="U4475">
        <v>188.416</v>
      </c>
      <c r="V4475">
        <v>242.54800399999999</v>
      </c>
      <c r="W4475">
        <v>0.11</v>
      </c>
    </row>
    <row r="4476" spans="1:23" x14ac:dyDescent="0.3">
      <c r="A4476">
        <v>989.31298800000002</v>
      </c>
      <c r="B4476">
        <v>0.441</v>
      </c>
      <c r="F4476">
        <v>845.17401099999995</v>
      </c>
      <c r="G4476">
        <v>0.81100000000000005</v>
      </c>
      <c r="K4476">
        <v>926.56097399999999</v>
      </c>
      <c r="L4476">
        <v>0.52400000000000002</v>
      </c>
      <c r="P4476">
        <v>962.39398200000005</v>
      </c>
      <c r="Q4476">
        <v>0.311</v>
      </c>
      <c r="U4476">
        <v>385.02398699999998</v>
      </c>
      <c r="V4476">
        <v>173.425995</v>
      </c>
      <c r="W4476">
        <v>0.109</v>
      </c>
    </row>
    <row r="4477" spans="1:23" x14ac:dyDescent="0.3">
      <c r="A4477">
        <v>873.81298800000002</v>
      </c>
      <c r="B4477">
        <v>0.63400000000000001</v>
      </c>
      <c r="F4477">
        <v>779.53698699999995</v>
      </c>
      <c r="G4477">
        <v>1.589</v>
      </c>
      <c r="K4477">
        <v>922.521973</v>
      </c>
      <c r="L4477">
        <v>0.47699999999999998</v>
      </c>
      <c r="P4477">
        <v>961.35900900000001</v>
      </c>
      <c r="Q4477">
        <v>0.29799999999999999</v>
      </c>
      <c r="U4477">
        <v>950.271973</v>
      </c>
      <c r="V4477">
        <v>13.959</v>
      </c>
      <c r="W4477">
        <v>0.108</v>
      </c>
    </row>
    <row r="4478" spans="1:23" x14ac:dyDescent="0.3">
      <c r="A4478">
        <v>878.78497300000004</v>
      </c>
      <c r="B4478">
        <v>0.63</v>
      </c>
      <c r="F4478">
        <v>669.99102800000003</v>
      </c>
      <c r="G4478">
        <v>1.052</v>
      </c>
      <c r="K4478">
        <v>954.74597200000005</v>
      </c>
      <c r="L4478">
        <v>0.92200000000000004</v>
      </c>
      <c r="P4478">
        <v>960.83898899999997</v>
      </c>
      <c r="Q4478">
        <v>0.29799999999999999</v>
      </c>
      <c r="U4478">
        <v>69.632003999999995</v>
      </c>
      <c r="V4478">
        <v>210.371002</v>
      </c>
      <c r="W4478">
        <v>0.111</v>
      </c>
    </row>
    <row r="4479" spans="1:23" x14ac:dyDescent="0.3">
      <c r="A4479">
        <v>905.57598900000005</v>
      </c>
      <c r="B4479">
        <v>0.39500000000000002</v>
      </c>
      <c r="F4479">
        <v>875.237976</v>
      </c>
      <c r="G4479">
        <v>0.94599999999999995</v>
      </c>
      <c r="K4479">
        <v>731.33898899999997</v>
      </c>
      <c r="L4479">
        <v>1.4970000000000001</v>
      </c>
      <c r="P4479">
        <v>962.05102499999998</v>
      </c>
      <c r="Q4479">
        <v>0.31</v>
      </c>
      <c r="U4479">
        <v>143.36000100000001</v>
      </c>
      <c r="V4479">
        <v>245.14399700000001</v>
      </c>
      <c r="W4479">
        <v>0.115</v>
      </c>
    </row>
    <row r="4480" spans="1:23" x14ac:dyDescent="0.3">
      <c r="A4480">
        <v>905.228027</v>
      </c>
      <c r="B4480">
        <v>0.39</v>
      </c>
      <c r="F4480">
        <v>921.05297900000005</v>
      </c>
      <c r="G4480">
        <v>0.76</v>
      </c>
      <c r="K4480">
        <v>871.16302499999995</v>
      </c>
      <c r="L4480">
        <v>1.9850000000000001</v>
      </c>
      <c r="P4480">
        <v>844.22900400000003</v>
      </c>
      <c r="Q4480">
        <v>0.79700000000000004</v>
      </c>
      <c r="U4480">
        <v>331.77600100000001</v>
      </c>
      <c r="V4480">
        <v>164.908005</v>
      </c>
      <c r="W4480">
        <v>0.115</v>
      </c>
    </row>
    <row r="4481" spans="1:23" x14ac:dyDescent="0.3">
      <c r="A4481">
        <v>946.96997099999999</v>
      </c>
      <c r="B4481">
        <v>0.68300000000000005</v>
      </c>
      <c r="F4481">
        <v>840.00299099999995</v>
      </c>
      <c r="G4481">
        <v>0.54</v>
      </c>
      <c r="K4481">
        <v>462.47399899999999</v>
      </c>
      <c r="L4481">
        <v>2.68</v>
      </c>
      <c r="P4481">
        <v>988.33099400000003</v>
      </c>
      <c r="Q4481">
        <v>0.64200000000000002</v>
      </c>
      <c r="U4481">
        <v>86.015998999999994</v>
      </c>
      <c r="V4481">
        <v>237.96099899999999</v>
      </c>
      <c r="W4481">
        <v>0.112</v>
      </c>
    </row>
    <row r="4482" spans="1:23" x14ac:dyDescent="0.3">
      <c r="A4482">
        <v>940.09002699999996</v>
      </c>
      <c r="B4482">
        <v>0.67900000000000005</v>
      </c>
      <c r="F4482">
        <v>853.23602300000005</v>
      </c>
      <c r="G4482">
        <v>0.52900000000000003</v>
      </c>
      <c r="K4482">
        <v>467.13900799999999</v>
      </c>
      <c r="L4482">
        <v>3.0720000000000001</v>
      </c>
      <c r="P4482">
        <v>991.36499000000003</v>
      </c>
      <c r="Q4482">
        <v>0.63200000000000001</v>
      </c>
      <c r="U4482">
        <v>53.248001000000002</v>
      </c>
      <c r="V4482">
        <v>228.28900100000001</v>
      </c>
      <c r="W4482">
        <v>0.115</v>
      </c>
    </row>
    <row r="4483" spans="1:23" x14ac:dyDescent="0.3">
      <c r="A4483">
        <v>1000</v>
      </c>
      <c r="B4483">
        <v>0.35499999999999998</v>
      </c>
      <c r="F4483">
        <v>911.98199499999998</v>
      </c>
      <c r="G4483">
        <v>0.98399999999999999</v>
      </c>
      <c r="K4483">
        <v>536.92498799999998</v>
      </c>
      <c r="L4483">
        <v>1.3049999999999999</v>
      </c>
      <c r="P4483">
        <v>862.10797100000002</v>
      </c>
      <c r="Q4483">
        <v>0.45100000000000001</v>
      </c>
      <c r="U4483">
        <v>36.863998000000002</v>
      </c>
      <c r="V4483">
        <v>297.34799199999998</v>
      </c>
      <c r="W4483">
        <v>0.14599999999999999</v>
      </c>
    </row>
    <row r="4484" spans="1:23" x14ac:dyDescent="0.3">
      <c r="A4484">
        <v>1000</v>
      </c>
      <c r="B4484">
        <v>0.377</v>
      </c>
      <c r="F4484">
        <v>925.76898200000005</v>
      </c>
      <c r="G4484">
        <v>0.70399999999999996</v>
      </c>
      <c r="K4484">
        <v>878.92602499999998</v>
      </c>
      <c r="L4484">
        <v>1.016</v>
      </c>
      <c r="P4484">
        <v>857.80999799999995</v>
      </c>
      <c r="Q4484">
        <v>0.41599999999999998</v>
      </c>
      <c r="U4484">
        <v>40.959999000000003</v>
      </c>
      <c r="V4484">
        <v>221.80900600000001</v>
      </c>
      <c r="W4484">
        <v>0.14499999999999999</v>
      </c>
    </row>
    <row r="4485" spans="1:23" x14ac:dyDescent="0.3">
      <c r="A4485">
        <v>548.70800799999995</v>
      </c>
      <c r="B4485">
        <v>1.575</v>
      </c>
      <c r="F4485">
        <v>691.42297399999995</v>
      </c>
      <c r="G4485">
        <v>2.8860000000000001</v>
      </c>
      <c r="K4485">
        <v>669.59802200000001</v>
      </c>
      <c r="L4485">
        <v>1.514</v>
      </c>
      <c r="P4485">
        <v>720.783997</v>
      </c>
      <c r="Q4485">
        <v>0.92700000000000005</v>
      </c>
      <c r="U4485">
        <v>356.35199</v>
      </c>
      <c r="V4485">
        <v>169.67700199999999</v>
      </c>
      <c r="W4485">
        <v>0.112</v>
      </c>
    </row>
    <row r="4486" spans="1:23" x14ac:dyDescent="0.3">
      <c r="A4486">
        <v>584.14001499999995</v>
      </c>
      <c r="B4486">
        <v>1.2130000000000001</v>
      </c>
      <c r="F4486">
        <v>675.921021</v>
      </c>
      <c r="G4486">
        <v>2.2010000000000001</v>
      </c>
      <c r="K4486">
        <v>760.13897699999995</v>
      </c>
      <c r="L4486">
        <v>1.6319999999999999</v>
      </c>
      <c r="P4486">
        <v>904.55200200000002</v>
      </c>
      <c r="Q4486">
        <v>1.022</v>
      </c>
      <c r="U4486">
        <v>147.455994</v>
      </c>
      <c r="V4486">
        <v>262.40301499999998</v>
      </c>
      <c r="W4486">
        <v>0.127</v>
      </c>
    </row>
    <row r="4487" spans="1:23" x14ac:dyDescent="0.3">
      <c r="A4487">
        <v>942.362976</v>
      </c>
      <c r="B4487">
        <v>1.054</v>
      </c>
      <c r="F4487">
        <v>844.89300500000002</v>
      </c>
      <c r="G4487">
        <v>0.54900000000000004</v>
      </c>
      <c r="K4487">
        <v>679.65997300000004</v>
      </c>
      <c r="L4487">
        <v>2.4670000000000001</v>
      </c>
      <c r="P4487">
        <v>784.77398700000003</v>
      </c>
      <c r="Q4487">
        <v>0.60299999999999998</v>
      </c>
      <c r="U4487">
        <v>851.96801800000003</v>
      </c>
      <c r="V4487">
        <v>53.592998999999999</v>
      </c>
      <c r="W4487">
        <v>0.114</v>
      </c>
    </row>
    <row r="4488" spans="1:23" x14ac:dyDescent="0.3">
      <c r="A4488">
        <v>750.29998799999998</v>
      </c>
      <c r="B4488">
        <v>0.95599999999999996</v>
      </c>
      <c r="F4488">
        <v>861.021973</v>
      </c>
      <c r="G4488">
        <v>0.55800000000000005</v>
      </c>
      <c r="K4488">
        <v>776.90100099999995</v>
      </c>
      <c r="L4488">
        <v>1.6639999999999999</v>
      </c>
      <c r="P4488">
        <v>785.52301</v>
      </c>
      <c r="Q4488">
        <v>0.59499999999999997</v>
      </c>
      <c r="U4488">
        <v>851.96801800000003</v>
      </c>
      <c r="V4488">
        <v>44.439999</v>
      </c>
      <c r="W4488">
        <v>0.114</v>
      </c>
    </row>
    <row r="4489" spans="1:23" hidden="1" x14ac:dyDescent="0.3">
      <c r="A4489">
        <v>817.432007</v>
      </c>
      <c r="B4489">
        <v>0.72299999999999998</v>
      </c>
      <c r="F4489">
        <v>925.36199999999997</v>
      </c>
      <c r="G4489">
        <v>0.70899999999999996</v>
      </c>
      <c r="K4489">
        <v>887.45202600000005</v>
      </c>
      <c r="L4489">
        <v>0.60499999999999998</v>
      </c>
      <c r="P4489">
        <v>978.70599400000003</v>
      </c>
      <c r="Q4489">
        <v>0.42499999999999999</v>
      </c>
      <c r="U4489">
        <v>1048.5760499999999</v>
      </c>
      <c r="V4489">
        <v>0</v>
      </c>
      <c r="W4489">
        <v>0.106</v>
      </c>
    </row>
    <row r="4490" spans="1:23" x14ac:dyDescent="0.3">
      <c r="A4490">
        <v>819.239014</v>
      </c>
      <c r="B4490">
        <v>0.72699999999999998</v>
      </c>
      <c r="F4490">
        <v>634.39300500000002</v>
      </c>
      <c r="G4490">
        <v>1.645</v>
      </c>
      <c r="K4490">
        <v>882.67700200000002</v>
      </c>
      <c r="L4490">
        <v>0.53</v>
      </c>
      <c r="P4490">
        <v>977.20599400000003</v>
      </c>
      <c r="Q4490">
        <v>0.41399999999999998</v>
      </c>
      <c r="U4490">
        <v>753.66400099999998</v>
      </c>
      <c r="V4490">
        <v>103.399002</v>
      </c>
      <c r="W4490">
        <v>0.112</v>
      </c>
    </row>
    <row r="4491" spans="1:23" x14ac:dyDescent="0.3">
      <c r="A4491">
        <v>630.17401099999995</v>
      </c>
      <c r="B4491">
        <v>1.6639999999999999</v>
      </c>
      <c r="F4491">
        <v>866.80602999999996</v>
      </c>
      <c r="G4491">
        <v>0.72299999999999998</v>
      </c>
      <c r="K4491">
        <v>968.955017</v>
      </c>
      <c r="L4491">
        <v>0.58499999999999996</v>
      </c>
      <c r="P4491">
        <v>981.283997</v>
      </c>
      <c r="Q4491">
        <v>0.48799999999999999</v>
      </c>
      <c r="U4491">
        <v>638.97601299999997</v>
      </c>
      <c r="V4491">
        <v>112.848</v>
      </c>
      <c r="W4491">
        <v>0.11799999999999999</v>
      </c>
    </row>
    <row r="4492" spans="1:23" x14ac:dyDescent="0.3">
      <c r="A4492">
        <v>738.044983</v>
      </c>
      <c r="B4492">
        <v>1.0409999999999999</v>
      </c>
      <c r="F4492">
        <v>898.63299600000005</v>
      </c>
      <c r="G4492">
        <v>0.376</v>
      </c>
      <c r="K4492">
        <v>970.48199499999998</v>
      </c>
      <c r="L4492">
        <v>0.495</v>
      </c>
      <c r="P4492">
        <v>980.94397000000004</v>
      </c>
      <c r="Q4492">
        <v>0.47</v>
      </c>
      <c r="U4492">
        <v>548.864014</v>
      </c>
      <c r="V4492">
        <v>118.422997</v>
      </c>
      <c r="W4492">
        <v>0.108</v>
      </c>
    </row>
    <row r="4493" spans="1:23" hidden="1" x14ac:dyDescent="0.3">
      <c r="A4493">
        <v>990.70800799999995</v>
      </c>
      <c r="B4493">
        <v>0.23899999999999999</v>
      </c>
      <c r="F4493">
        <v>903.69500700000003</v>
      </c>
      <c r="G4493">
        <v>0.371</v>
      </c>
      <c r="K4493">
        <v>966.90698199999997</v>
      </c>
      <c r="L4493">
        <v>0.48099999999999998</v>
      </c>
      <c r="P4493">
        <v>836.16900599999997</v>
      </c>
      <c r="Q4493">
        <v>0.49399999999999999</v>
      </c>
      <c r="U4493">
        <v>1048.5760499999999</v>
      </c>
      <c r="V4493">
        <v>0</v>
      </c>
      <c r="W4493">
        <v>0.11700000000000001</v>
      </c>
    </row>
    <row r="4494" spans="1:23" x14ac:dyDescent="0.3">
      <c r="A4494">
        <v>988.61798099999999</v>
      </c>
      <c r="B4494">
        <v>0.23799999999999999</v>
      </c>
      <c r="F4494">
        <v>830.34997599999997</v>
      </c>
      <c r="G4494">
        <v>0.624</v>
      </c>
      <c r="K4494">
        <v>972.33898899999997</v>
      </c>
      <c r="L4494">
        <v>0.51200000000000001</v>
      </c>
      <c r="P4494">
        <v>832.671021</v>
      </c>
      <c r="Q4494">
        <v>0.49399999999999999</v>
      </c>
      <c r="U4494">
        <v>909.31201199999998</v>
      </c>
      <c r="V4494">
        <v>47.498001000000002</v>
      </c>
      <c r="W4494">
        <v>0.128</v>
      </c>
    </row>
    <row r="4495" spans="1:23" x14ac:dyDescent="0.3">
      <c r="A4495">
        <v>991.66101100000003</v>
      </c>
      <c r="B4495">
        <v>0.24099999999999999</v>
      </c>
      <c r="F4495">
        <v>835.31402600000001</v>
      </c>
      <c r="G4495">
        <v>0.71199999999999997</v>
      </c>
      <c r="K4495">
        <v>731.58898899999997</v>
      </c>
      <c r="L4495">
        <v>1.1259999999999999</v>
      </c>
      <c r="P4495">
        <v>831.16400099999998</v>
      </c>
      <c r="Q4495">
        <v>1.091</v>
      </c>
      <c r="U4495">
        <v>819.20001200000002</v>
      </c>
      <c r="V4495">
        <v>47.542999000000002</v>
      </c>
      <c r="W4495">
        <v>0.114</v>
      </c>
    </row>
    <row r="4496" spans="1:23" hidden="1" x14ac:dyDescent="0.3">
      <c r="A4496">
        <v>571.05401600000005</v>
      </c>
      <c r="B4496">
        <v>1.599</v>
      </c>
      <c r="F4496">
        <v>636.87200900000005</v>
      </c>
      <c r="G4496">
        <v>1.641</v>
      </c>
      <c r="K4496">
        <v>984.98400900000001</v>
      </c>
      <c r="L4496">
        <v>0.55700000000000005</v>
      </c>
      <c r="P4496">
        <v>702.26898200000005</v>
      </c>
      <c r="Q4496">
        <v>2.0030000000000001</v>
      </c>
      <c r="U4496">
        <v>1048.5760499999999</v>
      </c>
      <c r="V4496">
        <v>0</v>
      </c>
      <c r="W4496">
        <v>0.107</v>
      </c>
    </row>
    <row r="4497" spans="1:23" x14ac:dyDescent="0.3">
      <c r="A4497">
        <v>789.432007</v>
      </c>
      <c r="B4497">
        <v>0.50700000000000001</v>
      </c>
      <c r="F4497">
        <v>563.70599400000003</v>
      </c>
      <c r="G4497">
        <v>1.8069999999999999</v>
      </c>
      <c r="K4497">
        <v>985.307007</v>
      </c>
      <c r="L4497">
        <v>0.70799999999999996</v>
      </c>
      <c r="P4497">
        <v>640.841003</v>
      </c>
      <c r="Q4497">
        <v>1.1779999999999999</v>
      </c>
      <c r="U4497">
        <v>839.67999299999997</v>
      </c>
      <c r="V4497">
        <v>46.16</v>
      </c>
      <c r="W4497">
        <v>0.106</v>
      </c>
    </row>
    <row r="4498" spans="1:23" x14ac:dyDescent="0.3">
      <c r="A4498">
        <v>889.31597899999997</v>
      </c>
      <c r="B4498">
        <v>0.40699999999999997</v>
      </c>
      <c r="F4498">
        <v>628.27398700000003</v>
      </c>
      <c r="G4498">
        <v>2.1949999999999998</v>
      </c>
      <c r="K4498">
        <v>925.37799099999995</v>
      </c>
      <c r="L4498">
        <v>0.50600000000000001</v>
      </c>
      <c r="P4498">
        <v>861.37097200000005</v>
      </c>
      <c r="Q4498">
        <v>0.62</v>
      </c>
      <c r="U4498">
        <v>819.20001200000002</v>
      </c>
      <c r="V4498">
        <v>40.860000999999997</v>
      </c>
      <c r="W4498">
        <v>0.108</v>
      </c>
    </row>
    <row r="4499" spans="1:23" x14ac:dyDescent="0.3">
      <c r="A4499">
        <v>888.47198500000002</v>
      </c>
      <c r="B4499">
        <v>0.40899999999999997</v>
      </c>
      <c r="F4499">
        <v>748.36700399999995</v>
      </c>
      <c r="G4499">
        <v>1.431</v>
      </c>
      <c r="K4499">
        <v>824.63897699999995</v>
      </c>
      <c r="L4499">
        <v>0.90500000000000003</v>
      </c>
      <c r="P4499">
        <v>956.625</v>
      </c>
      <c r="Q4499">
        <v>0.48299999999999998</v>
      </c>
      <c r="U4499">
        <v>917.50402799999995</v>
      </c>
      <c r="V4499">
        <v>40.769001000000003</v>
      </c>
      <c r="W4499">
        <v>0.112</v>
      </c>
    </row>
    <row r="4500" spans="1:23" x14ac:dyDescent="0.3">
      <c r="A4500">
        <v>886.90301499999998</v>
      </c>
      <c r="B4500">
        <v>0.41299999999999998</v>
      </c>
      <c r="F4500">
        <v>967.61999500000002</v>
      </c>
      <c r="G4500">
        <v>1.569</v>
      </c>
      <c r="K4500">
        <v>948.05401600000005</v>
      </c>
      <c r="L4500">
        <v>1.7290000000000001</v>
      </c>
      <c r="P4500">
        <v>957.35601799999995</v>
      </c>
      <c r="Q4500">
        <v>0.51400000000000001</v>
      </c>
      <c r="U4500">
        <v>983.03997800000002</v>
      </c>
      <c r="V4500">
        <v>29.042000000000002</v>
      </c>
      <c r="W4500">
        <v>0.112</v>
      </c>
    </row>
    <row r="4501" spans="1:23" x14ac:dyDescent="0.3">
      <c r="A4501">
        <v>1000</v>
      </c>
      <c r="B4501">
        <v>0.91300000000000003</v>
      </c>
      <c r="F4501">
        <v>969.137024</v>
      </c>
      <c r="G4501">
        <v>0.42699999999999999</v>
      </c>
      <c r="K4501">
        <v>921.72900400000003</v>
      </c>
      <c r="L4501">
        <v>0.61599999999999999</v>
      </c>
      <c r="P4501">
        <v>715.86798099999999</v>
      </c>
      <c r="Q4501">
        <v>0.57299999999999995</v>
      </c>
      <c r="U4501">
        <v>950.271973</v>
      </c>
      <c r="V4501">
        <v>17.18</v>
      </c>
      <c r="W4501">
        <v>0.11</v>
      </c>
    </row>
    <row r="4502" spans="1:23" x14ac:dyDescent="0.3">
      <c r="A4502">
        <v>576.76702899999998</v>
      </c>
      <c r="B4502">
        <v>0.40100000000000002</v>
      </c>
      <c r="F4502">
        <v>968.51501499999995</v>
      </c>
      <c r="G4502">
        <v>0.4</v>
      </c>
      <c r="K4502">
        <v>837.68499799999995</v>
      </c>
      <c r="L4502">
        <v>1.0680000000000001</v>
      </c>
      <c r="P4502">
        <v>729.63397199999997</v>
      </c>
      <c r="Q4502">
        <v>0.59899999999999998</v>
      </c>
      <c r="U4502">
        <v>1007.616028</v>
      </c>
      <c r="V4502">
        <v>6.9909999999999997</v>
      </c>
      <c r="W4502">
        <v>0.122</v>
      </c>
    </row>
    <row r="4503" spans="1:23" x14ac:dyDescent="0.3">
      <c r="A4503">
        <v>587.45001200000002</v>
      </c>
      <c r="B4503">
        <v>0.39100000000000001</v>
      </c>
      <c r="F4503">
        <v>968.13800000000003</v>
      </c>
      <c r="G4503">
        <v>0.40300000000000002</v>
      </c>
      <c r="K4503">
        <v>853.989014</v>
      </c>
      <c r="L4503">
        <v>0.60299999999999998</v>
      </c>
      <c r="P4503">
        <v>715.75500499999998</v>
      </c>
      <c r="Q4503">
        <v>1.6220000000000001</v>
      </c>
      <c r="U4503">
        <v>1032.1920170000001</v>
      </c>
      <c r="V4503">
        <v>4.6180000000000003</v>
      </c>
      <c r="W4503">
        <v>0.11600000000000001</v>
      </c>
    </row>
    <row r="4504" spans="1:23" x14ac:dyDescent="0.3">
      <c r="A4504">
        <v>773.06500200000005</v>
      </c>
      <c r="B4504">
        <v>0.65100000000000002</v>
      </c>
      <c r="F4504">
        <v>991.07299799999998</v>
      </c>
      <c r="G4504">
        <v>0.45600000000000002</v>
      </c>
      <c r="K4504">
        <v>871.35497999999995</v>
      </c>
      <c r="L4504">
        <v>0.89300000000000002</v>
      </c>
      <c r="P4504">
        <v>686.05297900000005</v>
      </c>
      <c r="Q4504">
        <v>1.8080000000000001</v>
      </c>
      <c r="U4504">
        <v>811.00799600000005</v>
      </c>
      <c r="V4504">
        <v>32.056998999999998</v>
      </c>
      <c r="W4504">
        <v>0.151</v>
      </c>
    </row>
    <row r="4505" spans="1:23" hidden="1" x14ac:dyDescent="0.3">
      <c r="A4505">
        <v>779.92297399999995</v>
      </c>
      <c r="B4505">
        <v>0.65700000000000003</v>
      </c>
      <c r="F4505">
        <v>989.669983</v>
      </c>
      <c r="G4505">
        <v>0.44700000000000001</v>
      </c>
      <c r="K4505">
        <v>847.71801800000003</v>
      </c>
      <c r="L4505">
        <v>0.82699999999999996</v>
      </c>
      <c r="P4505">
        <v>400.60199</v>
      </c>
      <c r="Q4505">
        <v>4.4379999999999997</v>
      </c>
      <c r="U4505">
        <v>1048.5760499999999</v>
      </c>
      <c r="V4505">
        <v>0</v>
      </c>
      <c r="W4505">
        <v>0.11700000000000001</v>
      </c>
    </row>
    <row r="4506" spans="1:23" x14ac:dyDescent="0.3">
      <c r="A4506">
        <v>856.00500499999998</v>
      </c>
      <c r="B4506">
        <v>0.27800000000000002</v>
      </c>
      <c r="F4506">
        <v>960.56402600000001</v>
      </c>
      <c r="G4506">
        <v>0.98199999999999998</v>
      </c>
      <c r="K4506">
        <v>842.53497300000004</v>
      </c>
      <c r="L4506">
        <v>1.177</v>
      </c>
      <c r="P4506">
        <v>802.04797399999995</v>
      </c>
      <c r="Q4506">
        <v>0.622</v>
      </c>
      <c r="U4506">
        <v>770.04797399999995</v>
      </c>
      <c r="V4506">
        <v>87.115996999999993</v>
      </c>
      <c r="W4506">
        <v>0.107</v>
      </c>
    </row>
    <row r="4507" spans="1:23" x14ac:dyDescent="0.3">
      <c r="A4507">
        <v>857.33801300000005</v>
      </c>
      <c r="B4507">
        <v>0.27800000000000002</v>
      </c>
      <c r="F4507">
        <v>598.49798599999997</v>
      </c>
      <c r="G4507">
        <v>1.411</v>
      </c>
      <c r="K4507">
        <v>818.06201199999998</v>
      </c>
      <c r="L4507">
        <v>1.0609999999999999</v>
      </c>
      <c r="P4507">
        <v>809.74401899999998</v>
      </c>
      <c r="Q4507">
        <v>0.61299999999999999</v>
      </c>
      <c r="U4507">
        <v>442.36801100000002</v>
      </c>
      <c r="V4507">
        <v>168.13900799999999</v>
      </c>
      <c r="W4507">
        <v>0.11</v>
      </c>
    </row>
    <row r="4508" spans="1:23" x14ac:dyDescent="0.3">
      <c r="A4508">
        <v>861.80499299999997</v>
      </c>
      <c r="B4508">
        <v>0.28100000000000003</v>
      </c>
      <c r="F4508">
        <v>876.99499500000002</v>
      </c>
      <c r="G4508">
        <v>0.66900000000000004</v>
      </c>
      <c r="K4508">
        <v>978.28601100000003</v>
      </c>
      <c r="L4508">
        <v>0.75800000000000001</v>
      </c>
      <c r="P4508">
        <v>610.73199499999998</v>
      </c>
      <c r="Q4508">
        <v>3.2029999999999998</v>
      </c>
      <c r="U4508">
        <v>409.60000600000001</v>
      </c>
      <c r="V4508">
        <v>179.76199299999999</v>
      </c>
      <c r="W4508">
        <v>0.113</v>
      </c>
    </row>
    <row r="4509" spans="1:23" x14ac:dyDescent="0.3">
      <c r="A4509">
        <v>587.88800000000003</v>
      </c>
      <c r="B4509">
        <v>1.3560000000000001</v>
      </c>
      <c r="F4509">
        <v>837.56298800000002</v>
      </c>
      <c r="G4509">
        <v>0.80900000000000005</v>
      </c>
      <c r="K4509">
        <v>981.02301</v>
      </c>
      <c r="L4509">
        <v>0.72799999999999998</v>
      </c>
      <c r="P4509">
        <v>930.580017</v>
      </c>
      <c r="Q4509">
        <v>0.89100000000000001</v>
      </c>
      <c r="U4509">
        <v>729.08801300000005</v>
      </c>
      <c r="V4509">
        <v>74.286002999999994</v>
      </c>
      <c r="W4509">
        <v>0.115</v>
      </c>
    </row>
    <row r="4510" spans="1:23" x14ac:dyDescent="0.3">
      <c r="A4510">
        <v>763.03100600000005</v>
      </c>
      <c r="B4510">
        <v>0.69299999999999995</v>
      </c>
      <c r="F4510">
        <v>948.71899399999995</v>
      </c>
      <c r="G4510">
        <v>0.51</v>
      </c>
      <c r="K4510">
        <v>774.74200399999995</v>
      </c>
      <c r="L4510">
        <v>1.272</v>
      </c>
      <c r="P4510">
        <v>643.53002900000001</v>
      </c>
      <c r="Q4510">
        <v>1.232</v>
      </c>
      <c r="U4510">
        <v>884.73602300000005</v>
      </c>
      <c r="V4510">
        <v>25.542000000000002</v>
      </c>
      <c r="W4510">
        <v>0.106</v>
      </c>
    </row>
    <row r="4511" spans="1:23" x14ac:dyDescent="0.3">
      <c r="A4511">
        <v>914.66497800000002</v>
      </c>
      <c r="B4511">
        <v>0.81299999999999994</v>
      </c>
      <c r="F4511">
        <v>949.353027</v>
      </c>
      <c r="G4511">
        <v>0.49199999999999999</v>
      </c>
      <c r="K4511">
        <v>689.125</v>
      </c>
      <c r="L4511">
        <v>1.2769999999999999</v>
      </c>
      <c r="P4511">
        <v>964.87097200000005</v>
      </c>
      <c r="Q4511">
        <v>0.47199999999999998</v>
      </c>
      <c r="U4511">
        <v>835.58398399999999</v>
      </c>
      <c r="V4511">
        <v>21.423999999999999</v>
      </c>
      <c r="W4511">
        <v>0.113</v>
      </c>
    </row>
    <row r="4512" spans="1:23" x14ac:dyDescent="0.3">
      <c r="A4512">
        <v>460.58099399999998</v>
      </c>
      <c r="B4512">
        <v>1.333</v>
      </c>
      <c r="F4512">
        <v>967.04199200000005</v>
      </c>
      <c r="G4512">
        <v>1.266</v>
      </c>
      <c r="K4512">
        <v>678.36102300000005</v>
      </c>
      <c r="L4512">
        <v>0.93300000000000005</v>
      </c>
      <c r="P4512">
        <v>968.30999799999995</v>
      </c>
      <c r="Q4512">
        <v>0.27400000000000002</v>
      </c>
      <c r="U4512">
        <v>839.67999299999997</v>
      </c>
      <c r="V4512">
        <v>77.891998000000001</v>
      </c>
      <c r="W4512">
        <v>0.11799999999999999</v>
      </c>
    </row>
    <row r="4513" spans="1:23" x14ac:dyDescent="0.3">
      <c r="A4513">
        <v>765.08300799999995</v>
      </c>
      <c r="B4513">
        <v>0.442</v>
      </c>
      <c r="F4513">
        <v>342.516998</v>
      </c>
      <c r="G4513">
        <v>2.7440000000000002</v>
      </c>
      <c r="K4513">
        <v>928.76702899999998</v>
      </c>
      <c r="L4513">
        <v>1.0880000000000001</v>
      </c>
      <c r="P4513">
        <v>970.02801499999998</v>
      </c>
      <c r="Q4513">
        <v>0.28299999999999997</v>
      </c>
      <c r="U4513">
        <v>102.400002</v>
      </c>
      <c r="V4513">
        <v>279.01400799999999</v>
      </c>
      <c r="W4513">
        <v>0.108</v>
      </c>
    </row>
    <row r="4514" spans="1:23" x14ac:dyDescent="0.3">
      <c r="A4514">
        <v>755.84198000000004</v>
      </c>
      <c r="B4514">
        <v>0.45400000000000001</v>
      </c>
      <c r="F4514">
        <v>809.24902299999997</v>
      </c>
      <c r="G4514">
        <v>1.0029999999999999</v>
      </c>
      <c r="K4514">
        <v>696.97900400000003</v>
      </c>
      <c r="L4514">
        <v>1.708</v>
      </c>
      <c r="P4514">
        <v>969.51000999999997</v>
      </c>
      <c r="Q4514">
        <v>0.27400000000000002</v>
      </c>
      <c r="U4514">
        <v>409.60000600000001</v>
      </c>
      <c r="V4514">
        <v>166.57299800000001</v>
      </c>
      <c r="W4514">
        <v>0.112</v>
      </c>
    </row>
    <row r="4515" spans="1:23" x14ac:dyDescent="0.3">
      <c r="A4515">
        <v>589.271973</v>
      </c>
      <c r="B4515">
        <v>1.224</v>
      </c>
      <c r="F4515">
        <v>643.48699999999997</v>
      </c>
      <c r="G4515">
        <v>2.1150000000000002</v>
      </c>
      <c r="K4515">
        <v>840.74200399999995</v>
      </c>
      <c r="L4515">
        <v>2.6890000000000001</v>
      </c>
      <c r="P4515">
        <v>972.419983</v>
      </c>
      <c r="Q4515">
        <v>0.27400000000000002</v>
      </c>
      <c r="U4515">
        <v>409.60000600000001</v>
      </c>
      <c r="V4515">
        <v>187.43499800000001</v>
      </c>
      <c r="W4515">
        <v>0.157</v>
      </c>
    </row>
    <row r="4516" spans="1:23" x14ac:dyDescent="0.3">
      <c r="A4516">
        <v>921.15502900000001</v>
      </c>
      <c r="B4516">
        <v>0.31</v>
      </c>
      <c r="F4516">
        <v>967.57098399999995</v>
      </c>
      <c r="G4516">
        <v>0.59099999999999997</v>
      </c>
      <c r="K4516">
        <v>870.16198699999995</v>
      </c>
      <c r="L4516">
        <v>0.84799999999999998</v>
      </c>
      <c r="P4516">
        <v>901.80902100000003</v>
      </c>
      <c r="Q4516">
        <v>0.7</v>
      </c>
      <c r="U4516">
        <v>376.83200099999999</v>
      </c>
      <c r="V4516">
        <v>181.49200400000001</v>
      </c>
      <c r="W4516">
        <v>0.107</v>
      </c>
    </row>
    <row r="4517" spans="1:23" x14ac:dyDescent="0.3">
      <c r="A4517">
        <v>916.05798300000004</v>
      </c>
      <c r="B4517">
        <v>0.33200000000000002</v>
      </c>
      <c r="F4517">
        <v>967.45202600000005</v>
      </c>
      <c r="G4517">
        <v>0.58699999999999997</v>
      </c>
      <c r="K4517">
        <v>991.396973</v>
      </c>
      <c r="L4517">
        <v>0.48</v>
      </c>
      <c r="P4517">
        <v>906.02801499999998</v>
      </c>
      <c r="Q4517">
        <v>0.64800000000000002</v>
      </c>
      <c r="U4517">
        <v>368.64001500000001</v>
      </c>
      <c r="V4517">
        <v>180.033005</v>
      </c>
      <c r="W4517">
        <v>0.11</v>
      </c>
    </row>
    <row r="4518" spans="1:23" x14ac:dyDescent="0.3">
      <c r="A4518">
        <v>933.93402100000003</v>
      </c>
      <c r="B4518">
        <v>0.66300000000000003</v>
      </c>
      <c r="F4518">
        <v>980.98602300000005</v>
      </c>
      <c r="G4518">
        <v>0.64300000000000002</v>
      </c>
      <c r="K4518">
        <v>989.81097399999999</v>
      </c>
      <c r="L4518">
        <v>0.42599999999999999</v>
      </c>
      <c r="P4518">
        <v>877.96301300000005</v>
      </c>
      <c r="Q4518">
        <v>0.75900000000000001</v>
      </c>
      <c r="U4518">
        <v>274.432007</v>
      </c>
      <c r="V4518">
        <v>186.75799599999999</v>
      </c>
      <c r="W4518">
        <v>0.11</v>
      </c>
    </row>
    <row r="4519" spans="1:23" x14ac:dyDescent="0.3">
      <c r="A4519">
        <v>930.69201699999996</v>
      </c>
      <c r="B4519">
        <v>0.65500000000000003</v>
      </c>
      <c r="F4519">
        <v>181.09700000000001</v>
      </c>
      <c r="G4519">
        <v>3.895</v>
      </c>
      <c r="K4519">
        <v>266.85000600000001</v>
      </c>
      <c r="L4519">
        <v>2.5630000000000002</v>
      </c>
      <c r="P4519">
        <v>879.49298099999999</v>
      </c>
      <c r="Q4519">
        <v>0.29599999999999999</v>
      </c>
      <c r="U4519">
        <v>184.320007</v>
      </c>
      <c r="V4519">
        <v>157.416</v>
      </c>
      <c r="W4519">
        <v>0.107</v>
      </c>
    </row>
    <row r="4520" spans="1:23" x14ac:dyDescent="0.3">
      <c r="A4520">
        <v>857.86901899999998</v>
      </c>
      <c r="B4520">
        <v>0.85399999999999998</v>
      </c>
      <c r="F4520">
        <v>850.94799799999998</v>
      </c>
      <c r="G4520">
        <v>1.2969999999999999</v>
      </c>
      <c r="K4520">
        <v>944.47601299999997</v>
      </c>
      <c r="L4520">
        <v>1.008</v>
      </c>
      <c r="P4520">
        <v>872.76501499999995</v>
      </c>
      <c r="Q4520">
        <v>0.30499999999999999</v>
      </c>
      <c r="U4520">
        <v>643.07202099999995</v>
      </c>
      <c r="V4520">
        <v>127.44499999999999</v>
      </c>
      <c r="W4520">
        <v>0.109</v>
      </c>
    </row>
    <row r="4521" spans="1:23" x14ac:dyDescent="0.3">
      <c r="A4521">
        <v>695.987976</v>
      </c>
      <c r="B4521">
        <v>1.5649999999999999</v>
      </c>
      <c r="F4521">
        <v>327.14700299999998</v>
      </c>
      <c r="G4521">
        <v>2.7280000000000002</v>
      </c>
      <c r="K4521">
        <v>773.73101799999995</v>
      </c>
      <c r="L4521">
        <v>1.0649999999999999</v>
      </c>
      <c r="P4521">
        <v>874.15197799999999</v>
      </c>
      <c r="Q4521">
        <v>0.29899999999999999</v>
      </c>
      <c r="U4521">
        <v>917.50402799999995</v>
      </c>
      <c r="V4521">
        <v>33.672001000000002</v>
      </c>
      <c r="W4521">
        <v>0.11</v>
      </c>
    </row>
    <row r="4522" spans="1:23" x14ac:dyDescent="0.3">
      <c r="A4522">
        <v>852.32202099999995</v>
      </c>
      <c r="B4522">
        <v>0.54900000000000004</v>
      </c>
      <c r="F4522">
        <v>805.08300799999995</v>
      </c>
      <c r="G4522">
        <v>0.64400000000000002</v>
      </c>
      <c r="K4522">
        <v>282.98400900000001</v>
      </c>
      <c r="L4522">
        <v>2.6890000000000001</v>
      </c>
      <c r="P4522">
        <v>918.65301499999998</v>
      </c>
      <c r="Q4522">
        <v>0.41899999999999998</v>
      </c>
      <c r="U4522">
        <v>901.11999500000002</v>
      </c>
      <c r="V4522">
        <v>44.944000000000003</v>
      </c>
      <c r="W4522">
        <v>0.108</v>
      </c>
    </row>
    <row r="4523" spans="1:23" x14ac:dyDescent="0.3">
      <c r="A4523">
        <v>763.432007</v>
      </c>
      <c r="B4523">
        <v>0.443</v>
      </c>
      <c r="F4523">
        <v>812.38000499999998</v>
      </c>
      <c r="G4523">
        <v>0.60699999999999998</v>
      </c>
      <c r="K4523">
        <v>897.11901899999998</v>
      </c>
      <c r="L4523">
        <v>1.002</v>
      </c>
      <c r="P4523">
        <v>917.64398200000005</v>
      </c>
      <c r="Q4523">
        <v>0.42</v>
      </c>
      <c r="U4523">
        <v>1032.1920170000001</v>
      </c>
      <c r="V4523">
        <v>0.53200000000000003</v>
      </c>
      <c r="W4523">
        <v>0.111</v>
      </c>
    </row>
    <row r="4524" spans="1:23" x14ac:dyDescent="0.3">
      <c r="A4524">
        <v>751.432007</v>
      </c>
      <c r="B4524">
        <v>0.41599999999999998</v>
      </c>
      <c r="F4524">
        <v>149.658997</v>
      </c>
      <c r="G4524">
        <v>2.7959999999999998</v>
      </c>
      <c r="K4524">
        <v>766.68597399999999</v>
      </c>
      <c r="L4524">
        <v>0.48899999999999999</v>
      </c>
      <c r="P4524">
        <v>807.53497300000004</v>
      </c>
      <c r="Q4524">
        <v>0.71299999999999997</v>
      </c>
      <c r="U4524">
        <v>917.50402799999995</v>
      </c>
      <c r="V4524">
        <v>32.859000999999999</v>
      </c>
      <c r="W4524">
        <v>0.11</v>
      </c>
    </row>
    <row r="4525" spans="1:23" x14ac:dyDescent="0.3">
      <c r="A4525">
        <v>858.38800000000003</v>
      </c>
      <c r="B4525">
        <v>0.72599999999999998</v>
      </c>
      <c r="F4525">
        <v>738.45696999999996</v>
      </c>
      <c r="G4525">
        <v>1.506</v>
      </c>
      <c r="K4525">
        <v>989.57397500000002</v>
      </c>
      <c r="L4525">
        <v>0.79700000000000004</v>
      </c>
      <c r="P4525">
        <v>796.57202099999995</v>
      </c>
      <c r="Q4525">
        <v>0.74399999999999999</v>
      </c>
      <c r="U4525">
        <v>737.28002900000001</v>
      </c>
      <c r="V4525">
        <v>92.943000999999995</v>
      </c>
      <c r="W4525">
        <v>0.158</v>
      </c>
    </row>
    <row r="4526" spans="1:23" hidden="1" x14ac:dyDescent="0.3">
      <c r="A4526">
        <v>662.46801800000003</v>
      </c>
      <c r="B4526">
        <v>2.2799999999999998</v>
      </c>
      <c r="F4526">
        <v>851.28997800000002</v>
      </c>
      <c r="G4526">
        <v>1.125</v>
      </c>
      <c r="K4526">
        <v>992.908997</v>
      </c>
      <c r="L4526">
        <v>0.53300000000000003</v>
      </c>
      <c r="P4526">
        <v>898.30499299999997</v>
      </c>
      <c r="Q4526">
        <v>0.628</v>
      </c>
      <c r="U4526">
        <v>1048.5760499999999</v>
      </c>
      <c r="V4526">
        <v>0</v>
      </c>
      <c r="W4526">
        <v>0.12</v>
      </c>
    </row>
    <row r="4527" spans="1:23" x14ac:dyDescent="0.3">
      <c r="A4527">
        <v>930.68402100000003</v>
      </c>
      <c r="B4527">
        <v>0.47099999999999997</v>
      </c>
      <c r="F4527">
        <v>744.78002900000001</v>
      </c>
      <c r="G4527">
        <v>1.1659999999999999</v>
      </c>
      <c r="K4527">
        <v>993.80602999999996</v>
      </c>
      <c r="L4527">
        <v>1.2709999999999999</v>
      </c>
      <c r="P4527">
        <v>800.40600600000005</v>
      </c>
      <c r="Q4527">
        <v>0.78300000000000003</v>
      </c>
      <c r="U4527">
        <v>851.96801800000003</v>
      </c>
      <c r="V4527">
        <v>53.889999000000003</v>
      </c>
      <c r="W4527">
        <v>0.109</v>
      </c>
    </row>
    <row r="4528" spans="1:23" x14ac:dyDescent="0.3">
      <c r="A4528">
        <v>928.03900099999998</v>
      </c>
      <c r="B4528">
        <v>0.53400000000000003</v>
      </c>
      <c r="F4528">
        <v>892.50598100000002</v>
      </c>
      <c r="G4528">
        <v>0.622</v>
      </c>
      <c r="K4528">
        <v>711.24499500000002</v>
      </c>
      <c r="L4528">
        <v>1.952</v>
      </c>
      <c r="P4528">
        <v>799.37597700000003</v>
      </c>
      <c r="Q4528">
        <v>0.751</v>
      </c>
      <c r="U4528">
        <v>876.54400599999997</v>
      </c>
      <c r="V4528">
        <v>55.082000999999998</v>
      </c>
      <c r="W4528">
        <v>0.109</v>
      </c>
    </row>
    <row r="4529" spans="1:23" x14ac:dyDescent="0.3">
      <c r="A4529">
        <v>441.466003</v>
      </c>
      <c r="B4529">
        <v>2.1379999999999999</v>
      </c>
      <c r="F4529">
        <v>784.89099099999999</v>
      </c>
      <c r="G4529">
        <v>0.94299999999999995</v>
      </c>
      <c r="K4529">
        <v>619.34899900000005</v>
      </c>
      <c r="L4529">
        <v>2.093</v>
      </c>
      <c r="P4529">
        <v>895.421021</v>
      </c>
      <c r="Q4529">
        <v>0.66200000000000003</v>
      </c>
      <c r="U4529">
        <v>827.39202899999998</v>
      </c>
      <c r="V4529">
        <v>59.681998999999998</v>
      </c>
      <c r="W4529">
        <v>0.108</v>
      </c>
    </row>
    <row r="4530" spans="1:23" x14ac:dyDescent="0.3">
      <c r="A4530">
        <v>733.487976</v>
      </c>
      <c r="B4530">
        <v>0.78300000000000003</v>
      </c>
      <c r="F4530">
        <v>710.28100600000005</v>
      </c>
      <c r="G4530">
        <v>0.753</v>
      </c>
      <c r="K4530">
        <v>848.79400599999997</v>
      </c>
      <c r="L4530">
        <v>1.7050000000000001</v>
      </c>
      <c r="P4530">
        <v>764.15698199999997</v>
      </c>
      <c r="Q4530">
        <v>1.2709999999999999</v>
      </c>
      <c r="U4530">
        <v>241.66400100000001</v>
      </c>
      <c r="V4530">
        <v>159.66700700000001</v>
      </c>
      <c r="W4530">
        <v>0.12</v>
      </c>
    </row>
    <row r="4531" spans="1:23" x14ac:dyDescent="0.3">
      <c r="A4531">
        <v>808.30602999999996</v>
      </c>
      <c r="B4531">
        <v>0.56899999999999995</v>
      </c>
      <c r="F4531">
        <v>937.02899200000002</v>
      </c>
      <c r="G4531">
        <v>0.28499999999999998</v>
      </c>
      <c r="K4531">
        <v>861.33196999999996</v>
      </c>
      <c r="L4531">
        <v>0.754</v>
      </c>
      <c r="P4531">
        <v>687.03601100000003</v>
      </c>
      <c r="Q4531">
        <v>0.81299999999999994</v>
      </c>
      <c r="U4531">
        <v>139.26400799999999</v>
      </c>
      <c r="V4531">
        <v>247.18400600000001</v>
      </c>
      <c r="W4531">
        <v>0.109</v>
      </c>
    </row>
    <row r="4532" spans="1:23" x14ac:dyDescent="0.3">
      <c r="A4532">
        <v>814.48699999999997</v>
      </c>
      <c r="B4532">
        <v>0.64700000000000002</v>
      </c>
      <c r="F4532">
        <v>934.71899399999995</v>
      </c>
      <c r="G4532">
        <v>0.28299999999999997</v>
      </c>
      <c r="K4532">
        <v>976.68798800000002</v>
      </c>
      <c r="L4532">
        <v>0.48199999999999998</v>
      </c>
      <c r="P4532">
        <v>828.53100600000005</v>
      </c>
      <c r="Q4532">
        <v>0.54400000000000004</v>
      </c>
      <c r="U4532">
        <v>61.439999</v>
      </c>
      <c r="V4532">
        <v>267.93398999999999</v>
      </c>
      <c r="W4532">
        <v>0.109</v>
      </c>
    </row>
    <row r="4533" spans="1:23" x14ac:dyDescent="0.3">
      <c r="A4533">
        <v>774.02502400000003</v>
      </c>
      <c r="B4533">
        <v>0.47299999999999998</v>
      </c>
      <c r="F4533">
        <v>929.41400099999998</v>
      </c>
      <c r="G4533">
        <v>0.30299999999999999</v>
      </c>
      <c r="K4533">
        <v>977.20001200000002</v>
      </c>
      <c r="L4533">
        <v>0.41599999999999998</v>
      </c>
      <c r="P4533">
        <v>828.91101100000003</v>
      </c>
      <c r="Q4533">
        <v>0.57499999999999996</v>
      </c>
      <c r="U4533">
        <v>339.96798699999999</v>
      </c>
      <c r="V4533">
        <v>153.533997</v>
      </c>
      <c r="W4533">
        <v>0.111</v>
      </c>
    </row>
    <row r="4534" spans="1:23" x14ac:dyDescent="0.3">
      <c r="A4534">
        <v>411.824005</v>
      </c>
      <c r="B4534">
        <v>1.4</v>
      </c>
      <c r="F4534">
        <v>828.55102499999998</v>
      </c>
      <c r="G4534">
        <v>0.89400000000000002</v>
      </c>
      <c r="K4534">
        <v>868.5</v>
      </c>
      <c r="L4534">
        <v>0.68799999999999994</v>
      </c>
      <c r="P4534">
        <v>832.92700200000002</v>
      </c>
      <c r="Q4534">
        <v>0.443</v>
      </c>
      <c r="U4534">
        <v>98.304001</v>
      </c>
      <c r="V4534">
        <v>256.09698500000002</v>
      </c>
      <c r="W4534">
        <v>0.107</v>
      </c>
    </row>
    <row r="4535" spans="1:23" x14ac:dyDescent="0.3">
      <c r="A4535">
        <v>943.08801300000005</v>
      </c>
      <c r="B4535">
        <v>0.69099999999999995</v>
      </c>
      <c r="F4535">
        <v>823.987976</v>
      </c>
      <c r="G4535">
        <v>0.878</v>
      </c>
      <c r="K4535">
        <v>870.59698500000002</v>
      </c>
      <c r="L4535">
        <v>0.70899999999999996</v>
      </c>
      <c r="P4535">
        <v>828.97699</v>
      </c>
      <c r="Q4535">
        <v>0.45900000000000002</v>
      </c>
      <c r="U4535">
        <v>61.439999</v>
      </c>
      <c r="V4535">
        <v>241.40100100000001</v>
      </c>
      <c r="W4535">
        <v>0.115</v>
      </c>
    </row>
    <row r="4536" spans="1:23" x14ac:dyDescent="0.3">
      <c r="A4536">
        <v>953.93102999999996</v>
      </c>
      <c r="B4536">
        <v>0.73499999999999999</v>
      </c>
      <c r="F4536">
        <v>932.34497099999999</v>
      </c>
      <c r="G4536">
        <v>1.083</v>
      </c>
      <c r="K4536">
        <v>537.760986</v>
      </c>
      <c r="L4536">
        <v>2.2650000000000001</v>
      </c>
      <c r="P4536">
        <v>739.21301300000005</v>
      </c>
      <c r="Q4536">
        <v>1.3520000000000001</v>
      </c>
      <c r="U4536">
        <v>151.55200199999999</v>
      </c>
      <c r="V4536">
        <v>218.35699500000001</v>
      </c>
      <c r="W4536">
        <v>0.14099999999999999</v>
      </c>
    </row>
    <row r="4537" spans="1:23" x14ac:dyDescent="0.3">
      <c r="A4537">
        <v>954.67498799999998</v>
      </c>
      <c r="B4537">
        <v>0.79600000000000004</v>
      </c>
      <c r="F4537">
        <v>893.36199999999997</v>
      </c>
      <c r="G4537">
        <v>0.53800000000000003</v>
      </c>
      <c r="K4537">
        <v>859.06897000000004</v>
      </c>
      <c r="L4537">
        <v>1.0129999999999999</v>
      </c>
      <c r="P4537">
        <v>819.989014</v>
      </c>
      <c r="Q4537">
        <v>1.645</v>
      </c>
      <c r="U4537">
        <v>180.22399899999999</v>
      </c>
      <c r="V4537">
        <v>217.479004</v>
      </c>
      <c r="W4537">
        <v>0.11600000000000001</v>
      </c>
    </row>
    <row r="4538" spans="1:23" x14ac:dyDescent="0.3">
      <c r="A4538">
        <v>943.73498500000005</v>
      </c>
      <c r="B4538">
        <v>1.4259999999999999</v>
      </c>
      <c r="F4538">
        <v>760.81597899999997</v>
      </c>
      <c r="G4538">
        <v>0.90700000000000003</v>
      </c>
      <c r="K4538">
        <v>849.94897500000002</v>
      </c>
      <c r="L4538">
        <v>1.829</v>
      </c>
      <c r="P4538">
        <v>806.73400900000001</v>
      </c>
      <c r="Q4538">
        <v>1.329</v>
      </c>
      <c r="U4538">
        <v>786.432007</v>
      </c>
      <c r="V4538">
        <v>104.858002</v>
      </c>
      <c r="W4538">
        <v>0.113</v>
      </c>
    </row>
    <row r="4539" spans="1:23" x14ac:dyDescent="0.3">
      <c r="A4539">
        <v>825.54303000000004</v>
      </c>
      <c r="B4539">
        <v>0.79200000000000004</v>
      </c>
      <c r="F4539">
        <v>892.83398399999999</v>
      </c>
      <c r="G4539">
        <v>0.70299999999999996</v>
      </c>
      <c r="K4539">
        <v>868.96002199999998</v>
      </c>
      <c r="L4539">
        <v>3.1190000000000002</v>
      </c>
      <c r="P4539">
        <v>864.88800000000003</v>
      </c>
      <c r="Q4539">
        <v>0.74299999999999999</v>
      </c>
      <c r="U4539">
        <v>1015.807983</v>
      </c>
      <c r="V4539">
        <v>12.673</v>
      </c>
      <c r="W4539">
        <v>0.13100000000000001</v>
      </c>
    </row>
    <row r="4540" spans="1:23" x14ac:dyDescent="0.3">
      <c r="A4540">
        <v>828.455017</v>
      </c>
      <c r="B4540">
        <v>0.80200000000000005</v>
      </c>
      <c r="F4540">
        <v>672.307007</v>
      </c>
      <c r="G4540">
        <v>1.548</v>
      </c>
      <c r="K4540">
        <v>886.85400400000003</v>
      </c>
      <c r="L4540">
        <v>0.94199999999999995</v>
      </c>
      <c r="P4540">
        <v>711.828979</v>
      </c>
      <c r="Q4540">
        <v>0.83099999999999996</v>
      </c>
      <c r="U4540">
        <v>827.39202899999998</v>
      </c>
      <c r="V4540">
        <v>70.290001000000004</v>
      </c>
      <c r="W4540">
        <v>0.13200000000000001</v>
      </c>
    </row>
    <row r="4541" spans="1:23" x14ac:dyDescent="0.3">
      <c r="A4541">
        <v>691.66101100000003</v>
      </c>
      <c r="B4541">
        <v>0.81</v>
      </c>
      <c r="F4541">
        <v>885.567993</v>
      </c>
      <c r="G4541">
        <v>0.68</v>
      </c>
      <c r="K4541">
        <v>926.55200200000002</v>
      </c>
      <c r="L4541">
        <v>1.0740000000000001</v>
      </c>
      <c r="P4541">
        <v>956.80798300000004</v>
      </c>
      <c r="Q4541">
        <v>0.71899999999999997</v>
      </c>
      <c r="U4541">
        <v>520.19201699999996</v>
      </c>
      <c r="V4541">
        <v>117.158997</v>
      </c>
      <c r="W4541">
        <v>0.123</v>
      </c>
    </row>
    <row r="4542" spans="1:23" hidden="1" x14ac:dyDescent="0.3">
      <c r="A4542">
        <v>797.52502400000003</v>
      </c>
      <c r="B4542">
        <v>0.5</v>
      </c>
      <c r="F4542">
        <v>442.23400900000001</v>
      </c>
      <c r="G4542">
        <v>2.782</v>
      </c>
      <c r="K4542">
        <v>918.92401099999995</v>
      </c>
      <c r="L4542">
        <v>0.82099999999999995</v>
      </c>
      <c r="P4542">
        <v>863.38098100000002</v>
      </c>
      <c r="Q4542">
        <v>0.53900000000000003</v>
      </c>
      <c r="U4542">
        <v>1048.5760499999999</v>
      </c>
      <c r="V4542">
        <v>0</v>
      </c>
      <c r="W4542">
        <v>0.14399999999999999</v>
      </c>
    </row>
    <row r="4543" spans="1:23" x14ac:dyDescent="0.3">
      <c r="A4543">
        <v>812.41900599999997</v>
      </c>
      <c r="B4543">
        <v>0.52</v>
      </c>
      <c r="F4543">
        <v>773.328979</v>
      </c>
      <c r="G4543">
        <v>0.73299999999999998</v>
      </c>
      <c r="K4543">
        <v>850.18701199999998</v>
      </c>
      <c r="L4543">
        <v>2.3879999999999999</v>
      </c>
      <c r="P4543">
        <v>857.10101299999997</v>
      </c>
      <c r="Q4543">
        <v>0.56100000000000005</v>
      </c>
      <c r="U4543">
        <v>974.84802200000001</v>
      </c>
      <c r="V4543">
        <v>3.4510000000000001</v>
      </c>
      <c r="W4543">
        <v>0.11899999999999999</v>
      </c>
    </row>
    <row r="4544" spans="1:23" x14ac:dyDescent="0.3">
      <c r="A4544">
        <v>950.239014</v>
      </c>
      <c r="B4544">
        <v>0.69399999999999995</v>
      </c>
      <c r="F4544">
        <v>760.80902100000003</v>
      </c>
      <c r="G4544">
        <v>0.74299999999999999</v>
      </c>
      <c r="K4544">
        <v>765.64599599999997</v>
      </c>
      <c r="L4544">
        <v>1.627</v>
      </c>
      <c r="P4544">
        <v>441.783997</v>
      </c>
      <c r="Q4544">
        <v>1.897</v>
      </c>
      <c r="U4544">
        <v>1015.807983</v>
      </c>
      <c r="V4544">
        <v>7.4459999999999997</v>
      </c>
      <c r="W4544">
        <v>0.114</v>
      </c>
    </row>
    <row r="4545" spans="1:23" hidden="1" x14ac:dyDescent="0.3">
      <c r="A4545">
        <v>866.103027</v>
      </c>
      <c r="B4545">
        <v>0.60599999999999998</v>
      </c>
      <c r="F4545">
        <v>941.79101600000001</v>
      </c>
      <c r="G4545">
        <v>0.56200000000000006</v>
      </c>
      <c r="K4545">
        <v>893.89599599999997</v>
      </c>
      <c r="L4545">
        <v>0.93</v>
      </c>
      <c r="P4545">
        <v>898.59997599999997</v>
      </c>
      <c r="Q4545">
        <v>0.44400000000000001</v>
      </c>
      <c r="U4545">
        <v>1048.5760499999999</v>
      </c>
      <c r="V4545">
        <v>0</v>
      </c>
      <c r="W4545">
        <v>0.11899999999999999</v>
      </c>
    </row>
    <row r="4546" spans="1:23" x14ac:dyDescent="0.3">
      <c r="A4546">
        <v>862.95202600000005</v>
      </c>
      <c r="B4546">
        <v>0.623</v>
      </c>
      <c r="F4546">
        <v>564.567993</v>
      </c>
      <c r="G4546">
        <v>1.069</v>
      </c>
      <c r="K4546">
        <v>546.00897199999997</v>
      </c>
      <c r="L4546">
        <v>2.8559999999999999</v>
      </c>
      <c r="P4546">
        <v>897.97601299999997</v>
      </c>
      <c r="Q4546">
        <v>0.438</v>
      </c>
      <c r="U4546">
        <v>843.77600099999995</v>
      </c>
      <c r="V4546">
        <v>53.453999000000003</v>
      </c>
      <c r="W4546">
        <v>0.14099999999999999</v>
      </c>
    </row>
    <row r="4547" spans="1:23" x14ac:dyDescent="0.3">
      <c r="A4547">
        <v>902.21502699999996</v>
      </c>
      <c r="B4547">
        <v>0.43099999999999999</v>
      </c>
      <c r="F4547">
        <v>832.09600799999998</v>
      </c>
      <c r="G4547">
        <v>0.998</v>
      </c>
      <c r="K4547">
        <v>971.77002000000005</v>
      </c>
      <c r="L4547">
        <v>0.55100000000000005</v>
      </c>
      <c r="P4547">
        <v>895.96398899999997</v>
      </c>
      <c r="Q4547">
        <v>0.46300000000000002</v>
      </c>
      <c r="U4547">
        <v>970.75201400000003</v>
      </c>
      <c r="V4547">
        <v>27.646999000000001</v>
      </c>
      <c r="W4547">
        <v>0.112</v>
      </c>
    </row>
    <row r="4548" spans="1:23" x14ac:dyDescent="0.3">
      <c r="A4548">
        <v>904.182007</v>
      </c>
      <c r="B4548">
        <v>0.43</v>
      </c>
      <c r="F4548">
        <v>612.68298300000004</v>
      </c>
      <c r="G4548">
        <v>1.101</v>
      </c>
      <c r="K4548">
        <v>685.864014</v>
      </c>
      <c r="L4548">
        <v>3.073</v>
      </c>
      <c r="P4548">
        <v>813.53301999999996</v>
      </c>
      <c r="Q4548">
        <v>0.80200000000000005</v>
      </c>
      <c r="U4548">
        <v>909.31201199999998</v>
      </c>
      <c r="V4548">
        <v>46.331001000000001</v>
      </c>
      <c r="W4548">
        <v>0.106</v>
      </c>
    </row>
    <row r="4549" spans="1:23" x14ac:dyDescent="0.3">
      <c r="A4549">
        <v>785.24102800000003</v>
      </c>
      <c r="B4549">
        <v>1.194</v>
      </c>
      <c r="F4549">
        <v>460.66299400000003</v>
      </c>
      <c r="G4549">
        <v>2.0630000000000002</v>
      </c>
      <c r="K4549">
        <v>894.21899399999995</v>
      </c>
      <c r="L4549">
        <v>0.77500000000000002</v>
      </c>
      <c r="P4549">
        <v>936.83697500000005</v>
      </c>
      <c r="Q4549">
        <v>0.45100000000000001</v>
      </c>
      <c r="U4549">
        <v>1032.1920170000001</v>
      </c>
      <c r="V4549">
        <v>3.895</v>
      </c>
      <c r="W4549">
        <v>0.107</v>
      </c>
    </row>
    <row r="4550" spans="1:23" hidden="1" x14ac:dyDescent="0.3">
      <c r="A4550">
        <v>525.81701699999996</v>
      </c>
      <c r="B4550">
        <v>2.415</v>
      </c>
      <c r="F4550">
        <v>950.02899200000002</v>
      </c>
      <c r="G4550">
        <v>0.35</v>
      </c>
      <c r="K4550">
        <v>892.34002699999996</v>
      </c>
      <c r="L4550">
        <v>1.5069999999999999</v>
      </c>
      <c r="P4550">
        <v>935.50897199999997</v>
      </c>
      <c r="Q4550">
        <v>0.442</v>
      </c>
      <c r="U4550">
        <v>1048.5760499999999</v>
      </c>
      <c r="V4550">
        <v>0</v>
      </c>
      <c r="W4550">
        <v>0.11</v>
      </c>
    </row>
    <row r="4551" spans="1:23" x14ac:dyDescent="0.3">
      <c r="A4551">
        <v>975.95300299999997</v>
      </c>
      <c r="B4551">
        <v>1.0660000000000001</v>
      </c>
      <c r="F4551">
        <v>945.55999799999995</v>
      </c>
      <c r="G4551">
        <v>0.35599999999999998</v>
      </c>
      <c r="K4551">
        <v>784.432007</v>
      </c>
      <c r="L4551">
        <v>1.1890000000000001</v>
      </c>
      <c r="P4551">
        <v>760.55602999999996</v>
      </c>
      <c r="Q4551">
        <v>1.1180000000000001</v>
      </c>
      <c r="U4551">
        <v>978.94397000000004</v>
      </c>
      <c r="V4551">
        <v>24.209</v>
      </c>
      <c r="W4551">
        <v>0.11</v>
      </c>
    </row>
    <row r="4552" spans="1:23" x14ac:dyDescent="0.3">
      <c r="A4552">
        <v>738.99401899999998</v>
      </c>
      <c r="B4552">
        <v>0.504</v>
      </c>
      <c r="F4552">
        <v>459.55300899999997</v>
      </c>
      <c r="G4552">
        <v>2.1379999999999999</v>
      </c>
      <c r="K4552">
        <v>459.01501500000001</v>
      </c>
      <c r="L4552">
        <v>3.3050000000000002</v>
      </c>
      <c r="P4552">
        <v>762.11700399999995</v>
      </c>
      <c r="Q4552">
        <v>1.1220000000000001</v>
      </c>
      <c r="U4552">
        <v>884.73602300000005</v>
      </c>
      <c r="V4552">
        <v>54.639999000000003</v>
      </c>
      <c r="W4552">
        <v>0.11</v>
      </c>
    </row>
    <row r="4553" spans="1:23" x14ac:dyDescent="0.3">
      <c r="A4553">
        <v>959.57397500000002</v>
      </c>
      <c r="B4553">
        <v>0.49099999999999999</v>
      </c>
      <c r="F4553">
        <v>919.67797900000005</v>
      </c>
      <c r="G4553">
        <v>0.92400000000000004</v>
      </c>
      <c r="K4553">
        <v>775.10101299999997</v>
      </c>
      <c r="L4553">
        <v>1.6140000000000001</v>
      </c>
      <c r="P4553">
        <v>825.13897699999995</v>
      </c>
      <c r="Q4553">
        <v>1.0840000000000001</v>
      </c>
      <c r="U4553">
        <v>942.080017</v>
      </c>
      <c r="V4553">
        <v>37.93</v>
      </c>
      <c r="W4553">
        <v>0.108</v>
      </c>
    </row>
    <row r="4554" spans="1:23" x14ac:dyDescent="0.3">
      <c r="A4554">
        <v>959.91803000000004</v>
      </c>
      <c r="B4554">
        <v>0.50900000000000001</v>
      </c>
      <c r="F4554">
        <v>564.783997</v>
      </c>
      <c r="G4554">
        <v>1.9059999999999999</v>
      </c>
      <c r="K4554">
        <v>621.46197500000005</v>
      </c>
      <c r="L4554">
        <v>1.5089999999999999</v>
      </c>
      <c r="P4554">
        <v>655.42700200000002</v>
      </c>
      <c r="Q4554">
        <v>1.59</v>
      </c>
      <c r="U4554">
        <v>782.33599900000002</v>
      </c>
      <c r="V4554">
        <v>71.561995999999994</v>
      </c>
      <c r="W4554">
        <v>0.109</v>
      </c>
    </row>
    <row r="4555" spans="1:23" x14ac:dyDescent="0.3">
      <c r="A4555">
        <v>521.85199</v>
      </c>
      <c r="B4555">
        <v>2.0449999999999999</v>
      </c>
      <c r="F4555">
        <v>811.62597700000003</v>
      </c>
      <c r="G4555">
        <v>0.88</v>
      </c>
      <c r="K4555">
        <v>703.13000499999998</v>
      </c>
      <c r="L4555">
        <v>2.6539999999999999</v>
      </c>
      <c r="P4555">
        <v>781.99200399999995</v>
      </c>
      <c r="Q4555">
        <v>1.788</v>
      </c>
      <c r="U4555">
        <v>450.55999800000001</v>
      </c>
      <c r="V4555">
        <v>127.148003</v>
      </c>
      <c r="W4555">
        <v>0.11</v>
      </c>
    </row>
    <row r="4556" spans="1:23" x14ac:dyDescent="0.3">
      <c r="A4556">
        <v>723.84198000000004</v>
      </c>
      <c r="B4556">
        <v>0.81899999999999995</v>
      </c>
      <c r="F4556">
        <v>807.18798800000002</v>
      </c>
      <c r="G4556">
        <v>0.90200000000000002</v>
      </c>
      <c r="K4556">
        <v>817.28698699999995</v>
      </c>
      <c r="L4556">
        <v>0.52400000000000002</v>
      </c>
      <c r="P4556">
        <v>844.94097899999997</v>
      </c>
      <c r="Q4556">
        <v>0.90800000000000003</v>
      </c>
      <c r="U4556">
        <v>405.50399800000002</v>
      </c>
      <c r="V4556">
        <v>164.71499600000001</v>
      </c>
      <c r="W4556">
        <v>0.113</v>
      </c>
    </row>
    <row r="4557" spans="1:23" x14ac:dyDescent="0.3">
      <c r="A4557">
        <v>661.35101299999997</v>
      </c>
      <c r="B4557">
        <v>2.181</v>
      </c>
      <c r="F4557">
        <v>912.328979</v>
      </c>
      <c r="G4557">
        <v>0.86799999999999999</v>
      </c>
      <c r="K4557">
        <v>941.15997300000004</v>
      </c>
      <c r="L4557">
        <v>1.427</v>
      </c>
      <c r="P4557">
        <v>984.45800799999995</v>
      </c>
      <c r="Q4557">
        <v>0.53900000000000003</v>
      </c>
      <c r="U4557">
        <v>303.10400399999997</v>
      </c>
      <c r="V4557">
        <v>176.682999</v>
      </c>
      <c r="W4557">
        <v>0.11600000000000001</v>
      </c>
    </row>
    <row r="4558" spans="1:23" x14ac:dyDescent="0.3">
      <c r="A4558">
        <v>647.40698199999997</v>
      </c>
      <c r="B4558">
        <v>0.63700000000000001</v>
      </c>
      <c r="F4558">
        <v>762.07598900000005</v>
      </c>
      <c r="G4558">
        <v>1.0249999999999999</v>
      </c>
      <c r="K4558">
        <v>607.51702899999998</v>
      </c>
      <c r="L4558">
        <v>1.8779999999999999</v>
      </c>
      <c r="P4558">
        <v>902.02801499999998</v>
      </c>
      <c r="Q4558">
        <v>0.46400000000000002</v>
      </c>
      <c r="U4558">
        <v>466.94400000000002</v>
      </c>
      <c r="V4558">
        <v>159.28500399999999</v>
      </c>
      <c r="W4558">
        <v>0.115</v>
      </c>
    </row>
    <row r="4559" spans="1:23" x14ac:dyDescent="0.3">
      <c r="A4559">
        <v>646.99597200000005</v>
      </c>
      <c r="B4559">
        <v>0.85399999999999998</v>
      </c>
      <c r="F4559">
        <v>936.18298300000004</v>
      </c>
      <c r="G4559">
        <v>0.58799999999999997</v>
      </c>
      <c r="K4559">
        <v>907.85400400000003</v>
      </c>
      <c r="L4559">
        <v>1.097</v>
      </c>
      <c r="P4559">
        <v>902.71197500000005</v>
      </c>
      <c r="Q4559">
        <v>0.49399999999999999</v>
      </c>
      <c r="U4559">
        <v>397.31201199999998</v>
      </c>
      <c r="V4559">
        <v>117.21399700000001</v>
      </c>
      <c r="W4559">
        <v>0.108</v>
      </c>
    </row>
    <row r="4560" spans="1:23" x14ac:dyDescent="0.3">
      <c r="A4560">
        <v>643.63000499999998</v>
      </c>
      <c r="B4560">
        <v>0.81899999999999995</v>
      </c>
      <c r="F4560">
        <v>996.09997599999997</v>
      </c>
      <c r="G4560">
        <v>0.42799999999999999</v>
      </c>
      <c r="K4560">
        <v>974.646973</v>
      </c>
      <c r="L4560">
        <v>1.3160000000000001</v>
      </c>
      <c r="P4560">
        <v>715.84198000000004</v>
      </c>
      <c r="Q4560">
        <v>1.1819999999999999</v>
      </c>
      <c r="U4560">
        <v>552.96002199999998</v>
      </c>
      <c r="V4560">
        <v>121.475998</v>
      </c>
      <c r="W4560">
        <v>0.11600000000000001</v>
      </c>
    </row>
    <row r="4561" spans="1:23" x14ac:dyDescent="0.3">
      <c r="A4561">
        <v>978.81701699999996</v>
      </c>
      <c r="B4561">
        <v>0.443</v>
      </c>
      <c r="F4561">
        <v>996.84301800000003</v>
      </c>
      <c r="G4561">
        <v>0.42099999999999999</v>
      </c>
      <c r="K4561">
        <v>973.45300299999997</v>
      </c>
      <c r="L4561">
        <v>0.69599999999999995</v>
      </c>
      <c r="P4561">
        <v>674.646973</v>
      </c>
      <c r="Q4561">
        <v>2.0630000000000002</v>
      </c>
      <c r="U4561">
        <v>376.83200099999999</v>
      </c>
      <c r="V4561">
        <v>206.49800099999999</v>
      </c>
      <c r="W4561">
        <v>0.114</v>
      </c>
    </row>
    <row r="4562" spans="1:23" x14ac:dyDescent="0.3">
      <c r="A4562">
        <v>876.67999299999997</v>
      </c>
      <c r="B4562">
        <v>0.46100000000000002</v>
      </c>
      <c r="F4562">
        <v>984.15600600000005</v>
      </c>
      <c r="G4562">
        <v>0.50900000000000001</v>
      </c>
      <c r="K4562">
        <v>640.17401099999995</v>
      </c>
      <c r="L4562">
        <v>2.7749999999999999</v>
      </c>
      <c r="P4562">
        <v>861.30902100000003</v>
      </c>
      <c r="Q4562">
        <v>0.63400000000000001</v>
      </c>
      <c r="U4562">
        <v>225.279999</v>
      </c>
      <c r="V4562">
        <v>253.98199500000001</v>
      </c>
      <c r="W4562">
        <v>0.106</v>
      </c>
    </row>
    <row r="4563" spans="1:23" x14ac:dyDescent="0.3">
      <c r="A4563">
        <v>870.90698199999997</v>
      </c>
      <c r="B4563">
        <v>0.46700000000000003</v>
      </c>
      <c r="F4563">
        <v>986.33599900000002</v>
      </c>
      <c r="G4563">
        <v>0.53900000000000003</v>
      </c>
      <c r="K4563">
        <v>867.70696999999996</v>
      </c>
      <c r="L4563">
        <v>3.5510000000000002</v>
      </c>
      <c r="P4563">
        <v>692.19201699999996</v>
      </c>
      <c r="Q4563">
        <v>1.6120000000000001</v>
      </c>
      <c r="U4563">
        <v>172.03199799999999</v>
      </c>
      <c r="V4563">
        <v>231.18600499999999</v>
      </c>
      <c r="W4563">
        <v>0.11</v>
      </c>
    </row>
    <row r="4564" spans="1:23" x14ac:dyDescent="0.3">
      <c r="A4564">
        <v>658.69397000000004</v>
      </c>
      <c r="B4564">
        <v>1.2769999999999999</v>
      </c>
      <c r="F4564">
        <v>957.38897699999995</v>
      </c>
      <c r="G4564">
        <v>0.44700000000000001</v>
      </c>
      <c r="K4564">
        <v>709.54901099999995</v>
      </c>
      <c r="L4564">
        <v>1.2</v>
      </c>
      <c r="P4564">
        <v>916.544983</v>
      </c>
      <c r="Q4564">
        <v>0.40100000000000002</v>
      </c>
      <c r="U4564">
        <v>1044.4799800000001</v>
      </c>
      <c r="V4564">
        <v>3.3260000000000001</v>
      </c>
      <c r="W4564">
        <v>0.111</v>
      </c>
    </row>
    <row r="4565" spans="1:23" x14ac:dyDescent="0.3">
      <c r="A4565">
        <v>663.73602300000005</v>
      </c>
      <c r="B4565">
        <v>0.97099999999999997</v>
      </c>
      <c r="F4565">
        <v>957.53100600000005</v>
      </c>
      <c r="G4565">
        <v>0.47</v>
      </c>
      <c r="K4565">
        <v>950.05798300000004</v>
      </c>
      <c r="L4565">
        <v>0.91900000000000004</v>
      </c>
      <c r="P4565">
        <v>984.80499299999997</v>
      </c>
      <c r="Q4565">
        <v>0.83799999999999997</v>
      </c>
      <c r="U4565">
        <v>606.20800799999995</v>
      </c>
      <c r="V4565">
        <v>125.789001</v>
      </c>
      <c r="W4565">
        <v>0.106</v>
      </c>
    </row>
    <row r="4566" spans="1:23" x14ac:dyDescent="0.3">
      <c r="A4566">
        <v>431.432007</v>
      </c>
      <c r="B4566">
        <v>1.6619999999999999</v>
      </c>
      <c r="F4566">
        <v>883.73602300000005</v>
      </c>
      <c r="G4566">
        <v>1.3240000000000001</v>
      </c>
      <c r="K4566">
        <v>864.614014</v>
      </c>
      <c r="L4566">
        <v>0.83199999999999996</v>
      </c>
      <c r="P4566">
        <v>983.55102499999998</v>
      </c>
      <c r="Q4566">
        <v>0.83399999999999996</v>
      </c>
      <c r="U4566">
        <v>507.90399200000002</v>
      </c>
      <c r="V4566">
        <v>130.12600699999999</v>
      </c>
      <c r="W4566">
        <v>0.113</v>
      </c>
    </row>
    <row r="4567" spans="1:23" hidden="1" x14ac:dyDescent="0.3">
      <c r="A4567">
        <v>644.89099099999999</v>
      </c>
      <c r="B4567">
        <v>1.169</v>
      </c>
      <c r="F4567">
        <v>642.56897000000004</v>
      </c>
      <c r="G4567">
        <v>2.1259999999999999</v>
      </c>
      <c r="K4567">
        <v>559.20898399999999</v>
      </c>
      <c r="L4567">
        <v>1.335</v>
      </c>
      <c r="P4567">
        <v>568.34802200000001</v>
      </c>
      <c r="Q4567">
        <v>1.4319999999999999</v>
      </c>
      <c r="U4567">
        <v>1048.5760499999999</v>
      </c>
      <c r="V4567">
        <v>0</v>
      </c>
      <c r="W4567">
        <v>0.126</v>
      </c>
    </row>
    <row r="4568" spans="1:23" hidden="1" x14ac:dyDescent="0.3">
      <c r="A4568">
        <v>757.455017</v>
      </c>
      <c r="B4568">
        <v>0.73599999999999999</v>
      </c>
      <c r="F4568">
        <v>845.49200399999995</v>
      </c>
      <c r="G4568">
        <v>0.59899999999999998</v>
      </c>
      <c r="K4568">
        <v>804.47302200000001</v>
      </c>
      <c r="L4568">
        <v>1.0389999999999999</v>
      </c>
      <c r="P4568">
        <v>876.00201400000003</v>
      </c>
      <c r="Q4568">
        <v>1.9470000000000001</v>
      </c>
      <c r="U4568">
        <v>1048.5760499999999</v>
      </c>
      <c r="V4568">
        <v>0</v>
      </c>
      <c r="W4568">
        <v>0.13200000000000001</v>
      </c>
    </row>
    <row r="4569" spans="1:23" x14ac:dyDescent="0.3">
      <c r="A4569">
        <v>684.05102499999998</v>
      </c>
      <c r="B4569">
        <v>1.5</v>
      </c>
      <c r="F4569">
        <v>570.67602499999998</v>
      </c>
      <c r="G4569">
        <v>1.7929999999999999</v>
      </c>
      <c r="K4569">
        <v>889.92901600000005</v>
      </c>
      <c r="L4569">
        <v>0.76900000000000002</v>
      </c>
      <c r="P4569">
        <v>639.739014</v>
      </c>
      <c r="Q4569">
        <v>1.57</v>
      </c>
      <c r="U4569">
        <v>983.03997800000002</v>
      </c>
      <c r="V4569">
        <v>1.218</v>
      </c>
      <c r="W4569">
        <v>0.113</v>
      </c>
    </row>
    <row r="4570" spans="1:23" x14ac:dyDescent="0.3">
      <c r="A4570">
        <v>845.79699700000003</v>
      </c>
      <c r="B4570">
        <v>0.373</v>
      </c>
      <c r="F4570">
        <v>770.54797399999995</v>
      </c>
      <c r="G4570">
        <v>1.155</v>
      </c>
      <c r="K4570">
        <v>766.56897000000004</v>
      </c>
      <c r="L4570">
        <v>0.68200000000000005</v>
      </c>
      <c r="P4570">
        <v>812.705017</v>
      </c>
      <c r="Q4570">
        <v>0.67800000000000005</v>
      </c>
      <c r="U4570">
        <v>1015.807983</v>
      </c>
      <c r="V4570">
        <v>0.90900000000000003</v>
      </c>
      <c r="W4570">
        <v>0.108</v>
      </c>
    </row>
    <row r="4571" spans="1:23" x14ac:dyDescent="0.3">
      <c r="A4571">
        <v>851.10998500000005</v>
      </c>
      <c r="B4571">
        <v>0.38800000000000001</v>
      </c>
      <c r="F4571">
        <v>793.87097200000005</v>
      </c>
      <c r="G4571">
        <v>0.83799999999999997</v>
      </c>
      <c r="K4571">
        <v>623.06298800000002</v>
      </c>
      <c r="L4571">
        <v>2.2959999999999998</v>
      </c>
      <c r="P4571">
        <v>720.64801</v>
      </c>
      <c r="Q4571">
        <v>1.089</v>
      </c>
      <c r="U4571">
        <v>794.62402299999997</v>
      </c>
      <c r="V4571">
        <v>90.675003000000004</v>
      </c>
      <c r="W4571">
        <v>0.11</v>
      </c>
    </row>
    <row r="4572" spans="1:23" x14ac:dyDescent="0.3">
      <c r="A4572">
        <v>673.478027</v>
      </c>
      <c r="B4572">
        <v>0.52</v>
      </c>
      <c r="F4572">
        <v>793.77899200000002</v>
      </c>
      <c r="G4572">
        <v>0.86599999999999999</v>
      </c>
      <c r="K4572">
        <v>958.18402100000003</v>
      </c>
      <c r="L4572">
        <v>0.52200000000000002</v>
      </c>
      <c r="P4572">
        <v>675.88500999999997</v>
      </c>
      <c r="Q4572">
        <v>0.876</v>
      </c>
      <c r="U4572">
        <v>1015.807983</v>
      </c>
      <c r="V4572">
        <v>8.86</v>
      </c>
      <c r="W4572">
        <v>0.12</v>
      </c>
    </row>
    <row r="4573" spans="1:23" x14ac:dyDescent="0.3">
      <c r="A4573">
        <v>676.27899200000002</v>
      </c>
      <c r="B4573">
        <v>0.50600000000000001</v>
      </c>
      <c r="F4573">
        <v>591.80602999999996</v>
      </c>
      <c r="G4573">
        <v>1.52</v>
      </c>
      <c r="K4573">
        <v>962.29199200000005</v>
      </c>
      <c r="L4573">
        <v>0.49399999999999999</v>
      </c>
      <c r="P4573">
        <v>708.385986</v>
      </c>
      <c r="Q4573">
        <v>0.55800000000000005</v>
      </c>
      <c r="U4573">
        <v>434.175995</v>
      </c>
      <c r="V4573">
        <v>144.395004</v>
      </c>
      <c r="W4573">
        <v>0.108</v>
      </c>
    </row>
    <row r="4574" spans="1:23" x14ac:dyDescent="0.3">
      <c r="A4574">
        <v>871.83099400000003</v>
      </c>
      <c r="B4574">
        <v>0.60399999999999998</v>
      </c>
      <c r="F4574">
        <v>664.46698000000004</v>
      </c>
      <c r="G4574">
        <v>1.121</v>
      </c>
      <c r="K4574">
        <v>470.79199199999999</v>
      </c>
      <c r="L4574">
        <v>2.1080000000000001</v>
      </c>
      <c r="P4574">
        <v>706.80902100000003</v>
      </c>
      <c r="Q4574">
        <v>0.54600000000000004</v>
      </c>
      <c r="U4574">
        <v>245.759995</v>
      </c>
      <c r="V4574">
        <v>171.01499899999999</v>
      </c>
      <c r="W4574">
        <v>0.113</v>
      </c>
    </row>
    <row r="4575" spans="1:23" x14ac:dyDescent="0.3">
      <c r="A4575">
        <v>872.56201199999998</v>
      </c>
      <c r="B4575">
        <v>0.60599999999999998</v>
      </c>
      <c r="F4575">
        <v>853.13000499999998</v>
      </c>
      <c r="G4575">
        <v>1.381</v>
      </c>
      <c r="K4575">
        <v>960.53301999999996</v>
      </c>
      <c r="L4575">
        <v>0.76900000000000002</v>
      </c>
      <c r="P4575">
        <v>723.41803000000004</v>
      </c>
      <c r="Q4575">
        <v>0.63500000000000001</v>
      </c>
      <c r="U4575">
        <v>188.416</v>
      </c>
      <c r="V4575">
        <v>221.212997</v>
      </c>
      <c r="W4575">
        <v>0.107</v>
      </c>
    </row>
    <row r="4576" spans="1:23" x14ac:dyDescent="0.3">
      <c r="A4576">
        <v>804.14898700000003</v>
      </c>
      <c r="B4576">
        <v>0.59599999999999997</v>
      </c>
      <c r="F4576">
        <v>975.84399399999995</v>
      </c>
      <c r="G4576">
        <v>0.308</v>
      </c>
      <c r="K4576">
        <v>871.03100600000005</v>
      </c>
      <c r="L4576">
        <v>0.435</v>
      </c>
      <c r="P4576">
        <v>803.54199200000005</v>
      </c>
      <c r="Q4576">
        <v>1.6479999999999999</v>
      </c>
      <c r="U4576">
        <v>475.135986</v>
      </c>
      <c r="V4576">
        <v>96.370002999999997</v>
      </c>
      <c r="W4576">
        <v>0.11700000000000001</v>
      </c>
    </row>
    <row r="4577" spans="1:23" x14ac:dyDescent="0.3">
      <c r="A4577">
        <v>755.48699999999997</v>
      </c>
      <c r="B4577">
        <v>1.1000000000000001</v>
      </c>
      <c r="F4577">
        <v>737.18402100000003</v>
      </c>
      <c r="G4577">
        <v>1.4239999999999999</v>
      </c>
      <c r="K4577">
        <v>874.74102800000003</v>
      </c>
      <c r="L4577">
        <v>0.40600000000000003</v>
      </c>
      <c r="P4577">
        <v>941.53198199999997</v>
      </c>
      <c r="Q4577">
        <v>0.44900000000000001</v>
      </c>
      <c r="U4577">
        <v>344.06399499999998</v>
      </c>
      <c r="V4577">
        <v>144.73100299999999</v>
      </c>
      <c r="W4577">
        <v>0.111</v>
      </c>
    </row>
    <row r="4578" spans="1:23" x14ac:dyDescent="0.3">
      <c r="A4578">
        <v>889.43701199999998</v>
      </c>
      <c r="B4578">
        <v>0.28100000000000003</v>
      </c>
      <c r="F4578">
        <v>670.10797100000002</v>
      </c>
      <c r="G4578">
        <v>1.244</v>
      </c>
      <c r="K4578">
        <v>946.033997</v>
      </c>
      <c r="L4578">
        <v>0.61</v>
      </c>
      <c r="P4578">
        <v>793.71502699999996</v>
      </c>
      <c r="Q4578">
        <v>0.58899999999999997</v>
      </c>
      <c r="U4578">
        <v>450.55999800000001</v>
      </c>
      <c r="V4578">
        <v>106.626999</v>
      </c>
      <c r="W4578">
        <v>0.127</v>
      </c>
    </row>
    <row r="4579" spans="1:23" x14ac:dyDescent="0.3">
      <c r="A4579">
        <v>885.237976</v>
      </c>
      <c r="B4579">
        <v>0.28399999999999997</v>
      </c>
      <c r="F4579">
        <v>759.87902799999995</v>
      </c>
      <c r="G4579">
        <v>0.98599999999999999</v>
      </c>
      <c r="K4579">
        <v>944.25402799999995</v>
      </c>
      <c r="L4579">
        <v>0.68</v>
      </c>
      <c r="P4579">
        <v>813.73400900000001</v>
      </c>
      <c r="Q4579">
        <v>0.59399999999999997</v>
      </c>
      <c r="U4579">
        <v>49.152000000000001</v>
      </c>
      <c r="V4579">
        <v>208.615005</v>
      </c>
      <c r="W4579">
        <v>0.11700000000000001</v>
      </c>
    </row>
    <row r="4580" spans="1:23" x14ac:dyDescent="0.3">
      <c r="A4580">
        <v>886.87799099999995</v>
      </c>
      <c r="B4580">
        <v>0.28399999999999997</v>
      </c>
      <c r="F4580">
        <v>849.41699200000005</v>
      </c>
      <c r="G4580">
        <v>0.65300000000000002</v>
      </c>
      <c r="K4580">
        <v>682.39502000000005</v>
      </c>
      <c r="L4580">
        <v>1.407</v>
      </c>
      <c r="P4580">
        <v>992.67401099999995</v>
      </c>
      <c r="Q4580">
        <v>0.57099999999999995</v>
      </c>
      <c r="U4580">
        <v>45.055999999999997</v>
      </c>
      <c r="V4580">
        <v>276.584991</v>
      </c>
      <c r="W4580">
        <v>0.111</v>
      </c>
    </row>
    <row r="4581" spans="1:23" x14ac:dyDescent="0.3">
      <c r="A4581">
        <v>872.52801499999998</v>
      </c>
      <c r="B4581">
        <v>0.502</v>
      </c>
      <c r="F4581">
        <v>675.77600099999995</v>
      </c>
      <c r="G4581">
        <v>1.087</v>
      </c>
      <c r="K4581">
        <v>487.03698700000001</v>
      </c>
      <c r="L4581">
        <v>2.6989999999999998</v>
      </c>
      <c r="P4581">
        <v>992.15997300000004</v>
      </c>
      <c r="Q4581">
        <v>0.56200000000000006</v>
      </c>
      <c r="U4581">
        <v>77.823997000000006</v>
      </c>
      <c r="V4581">
        <v>255.412994</v>
      </c>
      <c r="W4581">
        <v>0.113</v>
      </c>
    </row>
    <row r="4582" spans="1:23" x14ac:dyDescent="0.3">
      <c r="A4582">
        <v>875.385986</v>
      </c>
      <c r="B4582">
        <v>0.52500000000000002</v>
      </c>
      <c r="F4582">
        <v>746.978027</v>
      </c>
      <c r="G4582">
        <v>1.7110000000000001</v>
      </c>
      <c r="K4582">
        <v>785.22497599999997</v>
      </c>
      <c r="L4582">
        <v>1.4219999999999999</v>
      </c>
      <c r="P4582">
        <v>879.30902100000003</v>
      </c>
      <c r="Q4582">
        <v>0.51700000000000002</v>
      </c>
      <c r="U4582">
        <v>356.35199</v>
      </c>
      <c r="V4582">
        <v>154.56300400000001</v>
      </c>
      <c r="W4582">
        <v>0.11</v>
      </c>
    </row>
    <row r="4583" spans="1:23" x14ac:dyDescent="0.3">
      <c r="A4583">
        <v>693.396973</v>
      </c>
      <c r="B4583">
        <v>0.58699999999999997</v>
      </c>
      <c r="F4583">
        <v>756.74298099999999</v>
      </c>
      <c r="G4583">
        <v>0.67100000000000004</v>
      </c>
      <c r="K4583">
        <v>722.53802499999995</v>
      </c>
      <c r="L4583">
        <v>1.0029999999999999</v>
      </c>
      <c r="P4583">
        <v>1000</v>
      </c>
      <c r="Q4583">
        <v>0.61899999999999999</v>
      </c>
      <c r="U4583">
        <v>372.73599200000001</v>
      </c>
      <c r="V4583">
        <v>194.90299999999999</v>
      </c>
      <c r="W4583">
        <v>0.111</v>
      </c>
    </row>
    <row r="4584" spans="1:23" x14ac:dyDescent="0.3">
      <c r="A4584">
        <v>690.64398200000005</v>
      </c>
      <c r="B4584">
        <v>0.55000000000000004</v>
      </c>
      <c r="F4584">
        <v>761.35797100000002</v>
      </c>
      <c r="G4584">
        <v>0.64300000000000002</v>
      </c>
      <c r="K4584">
        <v>883.46301300000005</v>
      </c>
      <c r="L4584">
        <v>1.006</v>
      </c>
      <c r="P4584">
        <v>1000</v>
      </c>
      <c r="Q4584">
        <v>0.621</v>
      </c>
      <c r="U4584">
        <v>180.22399899999999</v>
      </c>
      <c r="V4584">
        <v>196.70700099999999</v>
      </c>
      <c r="W4584">
        <v>0.107</v>
      </c>
    </row>
    <row r="4585" spans="1:23" x14ac:dyDescent="0.3">
      <c r="A4585">
        <v>912.75598100000002</v>
      </c>
      <c r="B4585">
        <v>0.316</v>
      </c>
      <c r="F4585">
        <v>803.62200900000005</v>
      </c>
      <c r="G4585">
        <v>1.3380000000000001</v>
      </c>
      <c r="K4585">
        <v>811.77697799999999</v>
      </c>
      <c r="L4585">
        <v>1.9810000000000001</v>
      </c>
      <c r="P4585">
        <v>770.61901899999998</v>
      </c>
      <c r="Q4585">
        <v>0.62</v>
      </c>
      <c r="U4585">
        <v>716.79998799999998</v>
      </c>
      <c r="V4585">
        <v>95.858001999999999</v>
      </c>
      <c r="W4585">
        <v>0.11</v>
      </c>
    </row>
    <row r="4586" spans="1:23" x14ac:dyDescent="0.3">
      <c r="A4586">
        <v>910.21997099999999</v>
      </c>
      <c r="B4586">
        <v>0.32600000000000001</v>
      </c>
      <c r="F4586">
        <v>772.82202099999995</v>
      </c>
      <c r="G4586">
        <v>0.85699999999999998</v>
      </c>
      <c r="K4586">
        <v>959.72699</v>
      </c>
      <c r="L4586">
        <v>0.51300000000000001</v>
      </c>
      <c r="P4586">
        <v>773.17199700000003</v>
      </c>
      <c r="Q4586">
        <v>0.65100000000000002</v>
      </c>
      <c r="U4586">
        <v>323.58401500000002</v>
      </c>
      <c r="V4586">
        <v>172.93600499999999</v>
      </c>
      <c r="W4586">
        <v>0.108</v>
      </c>
    </row>
    <row r="4587" spans="1:23" x14ac:dyDescent="0.3">
      <c r="A4587">
        <v>911.75701900000001</v>
      </c>
      <c r="B4587">
        <v>0.31</v>
      </c>
      <c r="F4587">
        <v>907.34002699999996</v>
      </c>
      <c r="G4587">
        <v>0.70499999999999996</v>
      </c>
      <c r="K4587">
        <v>673.20098900000005</v>
      </c>
      <c r="L4587">
        <v>1.819</v>
      </c>
      <c r="P4587">
        <v>887.23400900000001</v>
      </c>
      <c r="Q4587">
        <v>1.8440000000000001</v>
      </c>
      <c r="U4587">
        <v>364.54400600000002</v>
      </c>
      <c r="V4587">
        <v>130.98500100000001</v>
      </c>
      <c r="W4587">
        <v>0.112</v>
      </c>
    </row>
    <row r="4588" spans="1:23" x14ac:dyDescent="0.3">
      <c r="A4588">
        <v>942.24597200000005</v>
      </c>
      <c r="B4588">
        <v>0.42699999999999999</v>
      </c>
      <c r="F4588">
        <v>871.48199499999998</v>
      </c>
      <c r="G4588">
        <v>1.0149999999999999</v>
      </c>
      <c r="K4588">
        <v>952.489014</v>
      </c>
      <c r="L4588">
        <v>1.3009999999999999</v>
      </c>
      <c r="P4588">
        <v>932.95599400000003</v>
      </c>
      <c r="Q4588">
        <v>0.374</v>
      </c>
      <c r="U4588">
        <v>589.82397500000002</v>
      </c>
      <c r="V4588">
        <v>110.056999</v>
      </c>
      <c r="W4588">
        <v>0.111</v>
      </c>
    </row>
    <row r="4589" spans="1:23" x14ac:dyDescent="0.3">
      <c r="A4589">
        <v>939.91198699999995</v>
      </c>
      <c r="B4589">
        <v>0.41</v>
      </c>
      <c r="F4589">
        <v>996.23999000000003</v>
      </c>
      <c r="G4589">
        <v>0.88</v>
      </c>
      <c r="K4589">
        <v>555.57202099999995</v>
      </c>
      <c r="L4589">
        <v>2.698</v>
      </c>
      <c r="P4589">
        <v>931.21301300000005</v>
      </c>
      <c r="Q4589">
        <v>0.34899999999999998</v>
      </c>
      <c r="U4589">
        <v>139.26400799999999</v>
      </c>
      <c r="V4589">
        <v>246.962997</v>
      </c>
      <c r="W4589">
        <v>0.13200000000000001</v>
      </c>
    </row>
    <row r="4590" spans="1:23" x14ac:dyDescent="0.3">
      <c r="A4590">
        <v>930.08599900000002</v>
      </c>
      <c r="B4590">
        <v>0.441</v>
      </c>
      <c r="F4590">
        <v>756.60998500000005</v>
      </c>
      <c r="G4590">
        <v>0.76200000000000001</v>
      </c>
      <c r="K4590">
        <v>935.38500999999997</v>
      </c>
      <c r="L4590">
        <v>0.49399999999999999</v>
      </c>
      <c r="P4590">
        <v>643.75500499999998</v>
      </c>
      <c r="Q4590">
        <v>1.333</v>
      </c>
      <c r="U4590">
        <v>720.89599599999997</v>
      </c>
      <c r="V4590">
        <v>89.768996999999999</v>
      </c>
      <c r="W4590">
        <v>0.121</v>
      </c>
    </row>
    <row r="4591" spans="1:23" x14ac:dyDescent="0.3">
      <c r="A4591">
        <v>934.00299099999995</v>
      </c>
      <c r="B4591">
        <v>0.48899999999999999</v>
      </c>
      <c r="F4591">
        <v>351.82800300000002</v>
      </c>
      <c r="G4591">
        <v>2.0219999999999998</v>
      </c>
      <c r="K4591">
        <v>938.73602300000005</v>
      </c>
      <c r="L4591">
        <v>0.53900000000000003</v>
      </c>
      <c r="P4591">
        <v>779.84301800000003</v>
      </c>
      <c r="Q4591">
        <v>0.56699999999999995</v>
      </c>
      <c r="U4591">
        <v>1040.384033</v>
      </c>
      <c r="V4591">
        <v>2.1419999999999999</v>
      </c>
      <c r="W4591">
        <v>0.108</v>
      </c>
    </row>
    <row r="4592" spans="1:23" hidden="1" x14ac:dyDescent="0.3">
      <c r="A4592">
        <v>930.14300500000002</v>
      </c>
      <c r="B4592">
        <v>0.46400000000000002</v>
      </c>
      <c r="F4592">
        <v>848.74200399999995</v>
      </c>
      <c r="G4592">
        <v>1.7270000000000001</v>
      </c>
      <c r="K4592">
        <v>895.48699999999997</v>
      </c>
      <c r="L4592">
        <v>0.52800000000000002</v>
      </c>
      <c r="P4592">
        <v>874.54699700000003</v>
      </c>
      <c r="Q4592">
        <v>1.1020000000000001</v>
      </c>
      <c r="U4592">
        <v>1048.5760499999999</v>
      </c>
      <c r="V4592">
        <v>0</v>
      </c>
      <c r="W4592">
        <v>0.108</v>
      </c>
    </row>
    <row r="4593" spans="1:23" hidden="1" x14ac:dyDescent="0.3">
      <c r="A4593">
        <v>859.39001499999995</v>
      </c>
      <c r="B4593">
        <v>0.373</v>
      </c>
      <c r="F4593">
        <v>961.35900900000001</v>
      </c>
      <c r="G4593">
        <v>0.745</v>
      </c>
      <c r="K4593">
        <v>893.65600600000005</v>
      </c>
      <c r="L4593">
        <v>0.50600000000000001</v>
      </c>
      <c r="P4593">
        <v>842.18499799999995</v>
      </c>
      <c r="Q4593">
        <v>1.079</v>
      </c>
      <c r="U4593">
        <v>1048.5760499999999</v>
      </c>
      <c r="V4593">
        <v>0</v>
      </c>
      <c r="W4593">
        <v>0.109</v>
      </c>
    </row>
    <row r="4594" spans="1:23" x14ac:dyDescent="0.3">
      <c r="A4594">
        <v>860.09802200000001</v>
      </c>
      <c r="B4594">
        <v>0.38100000000000001</v>
      </c>
      <c r="F4594">
        <v>875.38299600000005</v>
      </c>
      <c r="G4594">
        <v>0.32300000000000001</v>
      </c>
      <c r="K4594">
        <v>769.06597899999997</v>
      </c>
      <c r="L4594">
        <v>1.9790000000000001</v>
      </c>
      <c r="P4594">
        <v>698.22601299999997</v>
      </c>
      <c r="Q4594">
        <v>0.67200000000000004</v>
      </c>
      <c r="U4594">
        <v>917.50402799999995</v>
      </c>
      <c r="V4594">
        <v>3.879</v>
      </c>
      <c r="W4594">
        <v>0.113</v>
      </c>
    </row>
    <row r="4595" spans="1:23" x14ac:dyDescent="0.3">
      <c r="A4595">
        <v>936.91400099999998</v>
      </c>
      <c r="B4595">
        <v>0.68899999999999995</v>
      </c>
      <c r="F4595">
        <v>882.30902100000003</v>
      </c>
      <c r="G4595">
        <v>0.32400000000000001</v>
      </c>
      <c r="K4595">
        <v>801.73199499999998</v>
      </c>
      <c r="L4595">
        <v>1.71</v>
      </c>
      <c r="P4595">
        <v>689.24798599999997</v>
      </c>
      <c r="Q4595">
        <v>0.69699999999999995</v>
      </c>
      <c r="U4595">
        <v>950.271973</v>
      </c>
      <c r="V4595">
        <v>39.301997999999998</v>
      </c>
      <c r="W4595">
        <v>0.111</v>
      </c>
    </row>
    <row r="4596" spans="1:23" x14ac:dyDescent="0.3">
      <c r="A4596">
        <v>936.31097399999999</v>
      </c>
      <c r="B4596">
        <v>0.67100000000000004</v>
      </c>
      <c r="F4596">
        <v>653.78601100000003</v>
      </c>
      <c r="G4596">
        <v>1.5920000000000001</v>
      </c>
      <c r="K4596">
        <v>376.63501000000002</v>
      </c>
      <c r="L4596">
        <v>3.1840000000000002</v>
      </c>
      <c r="P4596">
        <v>640.67498799999998</v>
      </c>
      <c r="Q4596">
        <v>0.93200000000000005</v>
      </c>
      <c r="U4596">
        <v>999.42401099999995</v>
      </c>
      <c r="V4596">
        <v>9.98</v>
      </c>
      <c r="W4596">
        <v>0.109</v>
      </c>
    </row>
    <row r="4597" spans="1:23" x14ac:dyDescent="0.3">
      <c r="A4597">
        <v>807.48999000000003</v>
      </c>
      <c r="B4597">
        <v>0.72899999999999998</v>
      </c>
      <c r="F4597">
        <v>789.59198000000004</v>
      </c>
      <c r="G4597">
        <v>1.4330000000000001</v>
      </c>
      <c r="K4597">
        <v>904.90801999999996</v>
      </c>
      <c r="L4597">
        <v>2.113</v>
      </c>
      <c r="P4597">
        <v>876.15100099999995</v>
      </c>
      <c r="Q4597">
        <v>0.622</v>
      </c>
      <c r="U4597">
        <v>1032.1920170000001</v>
      </c>
      <c r="V4597">
        <v>5.7279999999999998</v>
      </c>
      <c r="W4597">
        <v>0.107</v>
      </c>
    </row>
    <row r="4598" spans="1:23" x14ac:dyDescent="0.3">
      <c r="A4598">
        <v>739.49700900000005</v>
      </c>
      <c r="B4598">
        <v>2.3580000000000001</v>
      </c>
      <c r="F4598">
        <v>792.21801800000003</v>
      </c>
      <c r="G4598">
        <v>0.79800000000000004</v>
      </c>
      <c r="K4598">
        <v>994.33196999999996</v>
      </c>
      <c r="L4598">
        <v>0.61899999999999999</v>
      </c>
      <c r="P4598">
        <v>958.112976</v>
      </c>
      <c r="Q4598">
        <v>0.47299999999999998</v>
      </c>
      <c r="U4598">
        <v>1032.1920170000001</v>
      </c>
      <c r="V4598">
        <v>1.863</v>
      </c>
      <c r="W4598">
        <v>0.109</v>
      </c>
    </row>
    <row r="4599" spans="1:23" x14ac:dyDescent="0.3">
      <c r="A4599">
        <v>558.57397500000002</v>
      </c>
      <c r="B4599">
        <v>0.995</v>
      </c>
      <c r="F4599">
        <v>475.40600599999999</v>
      </c>
      <c r="G4599">
        <v>1.325</v>
      </c>
      <c r="K4599">
        <v>822.84399399999995</v>
      </c>
      <c r="L4599">
        <v>2.722</v>
      </c>
      <c r="P4599">
        <v>958.546021</v>
      </c>
      <c r="Q4599">
        <v>0.48799999999999999</v>
      </c>
      <c r="U4599">
        <v>430.07998700000002</v>
      </c>
      <c r="V4599">
        <v>157.30999800000001</v>
      </c>
      <c r="W4599">
        <v>0.11899999999999999</v>
      </c>
    </row>
    <row r="4600" spans="1:23" x14ac:dyDescent="0.3">
      <c r="A4600">
        <v>618.239014</v>
      </c>
      <c r="B4600">
        <v>1.903</v>
      </c>
      <c r="F4600">
        <v>665.15502900000001</v>
      </c>
      <c r="G4600">
        <v>1.33</v>
      </c>
      <c r="K4600">
        <v>934.20098900000005</v>
      </c>
      <c r="L4600">
        <v>0.79100000000000004</v>
      </c>
      <c r="P4600">
        <v>963.01501499999995</v>
      </c>
      <c r="Q4600">
        <v>0.48</v>
      </c>
      <c r="U4600">
        <v>270.33599900000002</v>
      </c>
      <c r="V4600">
        <v>181.29800399999999</v>
      </c>
      <c r="W4600">
        <v>0.122</v>
      </c>
    </row>
    <row r="4601" spans="1:23" x14ac:dyDescent="0.3">
      <c r="A4601">
        <v>774.671021</v>
      </c>
      <c r="B4601">
        <v>0.66300000000000003</v>
      </c>
      <c r="F4601">
        <v>923.15801999999996</v>
      </c>
      <c r="G4601">
        <v>0.80100000000000005</v>
      </c>
      <c r="K4601">
        <v>903.53100600000005</v>
      </c>
      <c r="L4601">
        <v>1.635</v>
      </c>
      <c r="P4601">
        <v>956.919983</v>
      </c>
      <c r="Q4601">
        <v>0.46700000000000003</v>
      </c>
      <c r="U4601">
        <v>454.65600599999999</v>
      </c>
      <c r="V4601">
        <v>165.233002</v>
      </c>
      <c r="W4601">
        <v>0.11</v>
      </c>
    </row>
    <row r="4602" spans="1:23" x14ac:dyDescent="0.3">
      <c r="A4602">
        <v>927.33697500000005</v>
      </c>
      <c r="B4602">
        <v>0.39700000000000002</v>
      </c>
      <c r="F4602">
        <v>949.487976</v>
      </c>
      <c r="G4602">
        <v>0.41699999999999998</v>
      </c>
      <c r="K4602">
        <v>911.43701199999998</v>
      </c>
      <c r="L4602">
        <v>1.048</v>
      </c>
      <c r="P4602">
        <v>896.24401899999998</v>
      </c>
      <c r="Q4602">
        <v>0.72199999999999998</v>
      </c>
      <c r="U4602">
        <v>266.23998999999998</v>
      </c>
      <c r="V4602">
        <v>189.695007</v>
      </c>
      <c r="W4602">
        <v>0.108</v>
      </c>
    </row>
    <row r="4603" spans="1:23" x14ac:dyDescent="0.3">
      <c r="A4603">
        <v>927.92498799999998</v>
      </c>
      <c r="B4603">
        <v>0.4</v>
      </c>
      <c r="F4603">
        <v>258.158997</v>
      </c>
      <c r="G4603">
        <v>4.4909999999999997</v>
      </c>
      <c r="K4603">
        <v>753.60101299999997</v>
      </c>
      <c r="L4603">
        <v>2.4020000000000001</v>
      </c>
      <c r="P4603">
        <v>902.96899399999995</v>
      </c>
      <c r="Q4603">
        <v>0.75800000000000001</v>
      </c>
      <c r="U4603">
        <v>425.98400900000001</v>
      </c>
      <c r="V4603">
        <v>125.25299800000001</v>
      </c>
      <c r="W4603">
        <v>0.11</v>
      </c>
    </row>
    <row r="4604" spans="1:23" x14ac:dyDescent="0.3">
      <c r="A4604">
        <v>925.97198500000002</v>
      </c>
      <c r="B4604">
        <v>0.38500000000000001</v>
      </c>
      <c r="F4604">
        <v>916.87097200000005</v>
      </c>
      <c r="G4604">
        <v>0.81599999999999995</v>
      </c>
      <c r="K4604">
        <v>737.21099900000002</v>
      </c>
      <c r="L4604">
        <v>1.4690000000000001</v>
      </c>
      <c r="P4604">
        <v>862.65197799999999</v>
      </c>
      <c r="Q4604">
        <v>0.432</v>
      </c>
      <c r="U4604">
        <v>417.79199199999999</v>
      </c>
      <c r="V4604">
        <v>127.44899700000001</v>
      </c>
      <c r="W4604">
        <v>0.107</v>
      </c>
    </row>
    <row r="4605" spans="1:23" x14ac:dyDescent="0.3">
      <c r="A4605">
        <v>978.817993</v>
      </c>
      <c r="B4605">
        <v>0.622</v>
      </c>
      <c r="F4605">
        <v>659.64502000000005</v>
      </c>
      <c r="G4605">
        <v>1.492</v>
      </c>
      <c r="K4605">
        <v>754.38800000000003</v>
      </c>
      <c r="L4605">
        <v>0.71799999999999997</v>
      </c>
      <c r="P4605">
        <v>866.103027</v>
      </c>
      <c r="Q4605">
        <v>0.44600000000000001</v>
      </c>
      <c r="U4605">
        <v>159.74400299999999</v>
      </c>
      <c r="V4605">
        <v>226.658997</v>
      </c>
      <c r="W4605">
        <v>0.109</v>
      </c>
    </row>
    <row r="4606" spans="1:23" x14ac:dyDescent="0.3">
      <c r="A4606">
        <v>976.85998500000005</v>
      </c>
      <c r="B4606">
        <v>0.59299999999999997</v>
      </c>
      <c r="F4606">
        <v>826.36102300000005</v>
      </c>
      <c r="G4606">
        <v>2.403</v>
      </c>
      <c r="K4606">
        <v>752.69397000000004</v>
      </c>
      <c r="L4606">
        <v>0.78300000000000003</v>
      </c>
      <c r="P4606">
        <v>974.50701900000001</v>
      </c>
      <c r="Q4606">
        <v>0.50800000000000001</v>
      </c>
      <c r="U4606">
        <v>319.48800699999998</v>
      </c>
      <c r="V4606">
        <v>187.033005</v>
      </c>
      <c r="W4606">
        <v>0.106</v>
      </c>
    </row>
    <row r="4607" spans="1:23" x14ac:dyDescent="0.3">
      <c r="A4607">
        <v>972.91601600000001</v>
      </c>
      <c r="B4607">
        <v>0.51800000000000002</v>
      </c>
      <c r="F4607">
        <v>716.69097899999997</v>
      </c>
      <c r="G4607">
        <v>0.53500000000000003</v>
      </c>
      <c r="K4607">
        <v>819.89202899999998</v>
      </c>
      <c r="L4607">
        <v>0.873</v>
      </c>
      <c r="P4607">
        <v>968.36901899999998</v>
      </c>
      <c r="Q4607">
        <v>0.51700000000000002</v>
      </c>
      <c r="U4607">
        <v>86.015998999999994</v>
      </c>
      <c r="V4607">
        <v>183.675995</v>
      </c>
      <c r="W4607">
        <v>0.109</v>
      </c>
    </row>
    <row r="4608" spans="1:23" x14ac:dyDescent="0.3">
      <c r="A4608">
        <v>888.02600099999995</v>
      </c>
      <c r="B4608">
        <v>0.99299999999999999</v>
      </c>
      <c r="F4608">
        <v>717.489014</v>
      </c>
      <c r="G4608">
        <v>0.51700000000000002</v>
      </c>
      <c r="K4608">
        <v>970.07800299999997</v>
      </c>
      <c r="L4608">
        <v>0.81599999999999995</v>
      </c>
      <c r="P4608">
        <v>541.192993</v>
      </c>
      <c r="Q4608">
        <v>1.1459999999999999</v>
      </c>
      <c r="U4608">
        <v>712.703979</v>
      </c>
      <c r="V4608">
        <v>118.02600099999999</v>
      </c>
      <c r="W4608">
        <v>0.11600000000000001</v>
      </c>
    </row>
    <row r="4609" spans="1:23" x14ac:dyDescent="0.3">
      <c r="A4609">
        <v>691.37597700000003</v>
      </c>
      <c r="B4609">
        <v>1.385</v>
      </c>
      <c r="F4609">
        <v>889.82397500000002</v>
      </c>
      <c r="G4609">
        <v>1.099</v>
      </c>
      <c r="K4609">
        <v>702.28497300000004</v>
      </c>
      <c r="L4609">
        <v>2.2240000000000002</v>
      </c>
      <c r="P4609">
        <v>883.19500700000003</v>
      </c>
      <c r="Q4609">
        <v>0.36399999999999999</v>
      </c>
      <c r="U4609">
        <v>983.03997800000002</v>
      </c>
      <c r="V4609">
        <v>16.698</v>
      </c>
      <c r="W4609">
        <v>0.11</v>
      </c>
    </row>
    <row r="4610" spans="1:23" x14ac:dyDescent="0.3">
      <c r="A4610">
        <v>880.99700900000005</v>
      </c>
      <c r="B4610">
        <v>0.44700000000000001</v>
      </c>
      <c r="F4610">
        <v>803.23498500000005</v>
      </c>
      <c r="G4610">
        <v>1.0740000000000001</v>
      </c>
      <c r="K4610">
        <v>884.705017</v>
      </c>
      <c r="L4610">
        <v>0.70699999999999996</v>
      </c>
      <c r="P4610">
        <v>873.28601100000003</v>
      </c>
      <c r="Q4610">
        <v>0.38200000000000001</v>
      </c>
      <c r="U4610">
        <v>835.58398399999999</v>
      </c>
      <c r="V4610">
        <v>64.051002999999994</v>
      </c>
      <c r="W4610">
        <v>0.112</v>
      </c>
    </row>
    <row r="4611" spans="1:23" x14ac:dyDescent="0.3">
      <c r="A4611">
        <v>870.71899399999995</v>
      </c>
      <c r="B4611">
        <v>0.42</v>
      </c>
      <c r="F4611">
        <v>506.966003</v>
      </c>
      <c r="G4611">
        <v>1.7749999999999999</v>
      </c>
      <c r="K4611">
        <v>754.27002000000005</v>
      </c>
      <c r="L4611">
        <v>2.3340000000000001</v>
      </c>
      <c r="P4611">
        <v>785.29303000000004</v>
      </c>
      <c r="Q4611">
        <v>1.1859999999999999</v>
      </c>
      <c r="U4611">
        <v>983.03997800000002</v>
      </c>
      <c r="V4611">
        <v>10.702</v>
      </c>
      <c r="W4611">
        <v>0.13900000000000001</v>
      </c>
    </row>
    <row r="4612" spans="1:23" x14ac:dyDescent="0.3">
      <c r="A4612">
        <v>761.01501499999995</v>
      </c>
      <c r="B4612">
        <v>0.999</v>
      </c>
      <c r="F4612">
        <v>933.01599099999999</v>
      </c>
      <c r="G4612">
        <v>0.55100000000000005</v>
      </c>
      <c r="K4612">
        <v>928.97198500000002</v>
      </c>
      <c r="L4612">
        <v>0.871</v>
      </c>
      <c r="P4612">
        <v>369.02499399999999</v>
      </c>
      <c r="Q4612">
        <v>4.3650000000000002</v>
      </c>
      <c r="U4612">
        <v>983.03997800000002</v>
      </c>
      <c r="V4612">
        <v>3.2650000000000001</v>
      </c>
      <c r="W4612">
        <v>0.111</v>
      </c>
    </row>
    <row r="4613" spans="1:23" x14ac:dyDescent="0.3">
      <c r="A4613">
        <v>525.51599099999999</v>
      </c>
      <c r="B4613">
        <v>1.0309999999999999</v>
      </c>
      <c r="F4613">
        <v>937.38098100000002</v>
      </c>
      <c r="G4613">
        <v>0.54500000000000004</v>
      </c>
      <c r="K4613">
        <v>929.14502000000005</v>
      </c>
      <c r="L4613">
        <v>0.78400000000000003</v>
      </c>
      <c r="P4613">
        <v>462.57199100000003</v>
      </c>
      <c r="Q4613">
        <v>2.2069999999999999</v>
      </c>
      <c r="U4613">
        <v>786.432007</v>
      </c>
      <c r="V4613">
        <v>98.123001000000002</v>
      </c>
      <c r="W4613">
        <v>0.111</v>
      </c>
    </row>
    <row r="4614" spans="1:23" x14ac:dyDescent="0.3">
      <c r="A4614">
        <v>664.02600099999995</v>
      </c>
      <c r="B4614">
        <v>1.552</v>
      </c>
      <c r="F4614">
        <v>868.32098399999995</v>
      </c>
      <c r="G4614">
        <v>0.499</v>
      </c>
      <c r="K4614">
        <v>886.205017</v>
      </c>
      <c r="L4614">
        <v>0.86299999999999999</v>
      </c>
      <c r="P4614">
        <v>662.54901099999995</v>
      </c>
      <c r="Q4614">
        <v>0.97399999999999998</v>
      </c>
      <c r="U4614">
        <v>348.16000400000001</v>
      </c>
      <c r="V4614">
        <v>162.459</v>
      </c>
      <c r="W4614">
        <v>0.112</v>
      </c>
    </row>
    <row r="4615" spans="1:23" hidden="1" x14ac:dyDescent="0.3">
      <c r="A4615">
        <v>901.36602800000003</v>
      </c>
      <c r="B4615">
        <v>0.36</v>
      </c>
      <c r="F4615">
        <v>861.68298300000004</v>
      </c>
      <c r="G4615">
        <v>0.49199999999999999</v>
      </c>
      <c r="K4615">
        <v>657.25097700000003</v>
      </c>
      <c r="L4615">
        <v>2.1659999999999999</v>
      </c>
      <c r="P4615">
        <v>437.78601099999997</v>
      </c>
      <c r="Q4615">
        <v>1.883</v>
      </c>
      <c r="U4615">
        <v>1048.5760499999999</v>
      </c>
      <c r="V4615">
        <v>0</v>
      </c>
      <c r="W4615">
        <v>0.108</v>
      </c>
    </row>
    <row r="4616" spans="1:23" x14ac:dyDescent="0.3">
      <c r="A4616">
        <v>724.48400900000001</v>
      </c>
      <c r="B4616">
        <v>0.66900000000000004</v>
      </c>
      <c r="F4616">
        <v>972.716003</v>
      </c>
      <c r="G4616">
        <v>1.601</v>
      </c>
      <c r="K4616">
        <v>733.82800299999997</v>
      </c>
      <c r="L4616">
        <v>1.0429999999999999</v>
      </c>
      <c r="P4616">
        <v>762.48498500000005</v>
      </c>
      <c r="Q4616">
        <v>0.94299999999999995</v>
      </c>
      <c r="U4616">
        <v>217.087997</v>
      </c>
      <c r="V4616">
        <v>174.58999600000001</v>
      </c>
      <c r="W4616">
        <v>0.114</v>
      </c>
    </row>
    <row r="4617" spans="1:23" x14ac:dyDescent="0.3">
      <c r="A4617">
        <v>714.08502199999998</v>
      </c>
      <c r="B4617">
        <v>0.82699999999999996</v>
      </c>
      <c r="F4617">
        <v>744.21698000000004</v>
      </c>
      <c r="G4617">
        <v>0.44900000000000001</v>
      </c>
      <c r="K4617">
        <v>970.97198500000002</v>
      </c>
      <c r="L4617">
        <v>1.268</v>
      </c>
      <c r="P4617">
        <v>945.96997099999999</v>
      </c>
      <c r="Q4617">
        <v>0.316</v>
      </c>
      <c r="U4617">
        <v>663.55200200000002</v>
      </c>
      <c r="V4617">
        <v>90.669998000000007</v>
      </c>
      <c r="W4617">
        <v>0.108</v>
      </c>
    </row>
    <row r="4618" spans="1:23" x14ac:dyDescent="0.3">
      <c r="A4618">
        <v>615.61999500000002</v>
      </c>
      <c r="B4618">
        <v>2.2210000000000001</v>
      </c>
      <c r="F4618">
        <v>766.987976</v>
      </c>
      <c r="G4618">
        <v>0.59199999999999997</v>
      </c>
      <c r="K4618">
        <v>619.40997300000004</v>
      </c>
      <c r="L4618">
        <v>2.1840000000000002</v>
      </c>
      <c r="P4618">
        <v>724.55999799999995</v>
      </c>
      <c r="Q4618">
        <v>1.673</v>
      </c>
      <c r="U4618">
        <v>671.74401899999998</v>
      </c>
      <c r="V4618">
        <v>98.703002999999995</v>
      </c>
      <c r="W4618">
        <v>0.125</v>
      </c>
    </row>
    <row r="4619" spans="1:23" x14ac:dyDescent="0.3">
      <c r="A4619">
        <v>850.512024</v>
      </c>
      <c r="B4619">
        <v>0.61199999999999999</v>
      </c>
      <c r="F4619">
        <v>763.03900099999998</v>
      </c>
      <c r="G4619">
        <v>0.66200000000000003</v>
      </c>
      <c r="K4619">
        <v>518.67602499999998</v>
      </c>
      <c r="L4619">
        <v>2.8210000000000002</v>
      </c>
      <c r="P4619">
        <v>831.171021</v>
      </c>
      <c r="Q4619">
        <v>0.52900000000000003</v>
      </c>
      <c r="U4619">
        <v>847.87200900000005</v>
      </c>
      <c r="V4619">
        <v>39.591000000000001</v>
      </c>
      <c r="W4619">
        <v>0.109</v>
      </c>
    </row>
    <row r="4620" spans="1:23" x14ac:dyDescent="0.3">
      <c r="A4620">
        <v>852.96899399999995</v>
      </c>
      <c r="B4620">
        <v>0.60899999999999999</v>
      </c>
      <c r="F4620">
        <v>631.10199</v>
      </c>
      <c r="G4620">
        <v>1.552</v>
      </c>
      <c r="K4620">
        <v>730.908997</v>
      </c>
      <c r="L4620">
        <v>1.0149999999999999</v>
      </c>
      <c r="P4620">
        <v>504.567993</v>
      </c>
      <c r="Q4620">
        <v>2.1840000000000002</v>
      </c>
      <c r="U4620">
        <v>983.03997800000002</v>
      </c>
      <c r="V4620">
        <v>23.704999999999998</v>
      </c>
      <c r="W4620">
        <v>0.112</v>
      </c>
    </row>
    <row r="4621" spans="1:23" x14ac:dyDescent="0.3">
      <c r="A4621">
        <v>828.81201199999998</v>
      </c>
      <c r="B4621">
        <v>0.85199999999999998</v>
      </c>
      <c r="F4621">
        <v>808.171021</v>
      </c>
      <c r="G4621">
        <v>0.93200000000000005</v>
      </c>
      <c r="K4621">
        <v>885.94097899999997</v>
      </c>
      <c r="L4621">
        <v>0.83099999999999996</v>
      </c>
      <c r="P4621">
        <v>874.59399399999995</v>
      </c>
      <c r="Q4621">
        <v>0.71</v>
      </c>
      <c r="U4621">
        <v>884.73602300000005</v>
      </c>
      <c r="V4621">
        <v>30.981000999999999</v>
      </c>
      <c r="W4621">
        <v>0.128</v>
      </c>
    </row>
    <row r="4622" spans="1:23" x14ac:dyDescent="0.3">
      <c r="A4622">
        <v>792.61700399999995</v>
      </c>
      <c r="B4622">
        <v>1.6319999999999999</v>
      </c>
      <c r="F4622">
        <v>932.34899900000005</v>
      </c>
      <c r="G4622">
        <v>0.59199999999999997</v>
      </c>
      <c r="K4622">
        <v>576.32202099999995</v>
      </c>
      <c r="L4622">
        <v>1.6379999999999999</v>
      </c>
      <c r="P4622">
        <v>806.66302499999995</v>
      </c>
      <c r="Q4622">
        <v>0.76500000000000001</v>
      </c>
      <c r="U4622">
        <v>868.35199</v>
      </c>
      <c r="V4622">
        <v>19.277000000000001</v>
      </c>
      <c r="W4622">
        <v>0.11799999999999999</v>
      </c>
    </row>
    <row r="4623" spans="1:23" x14ac:dyDescent="0.3">
      <c r="A4623">
        <v>772.19201699999996</v>
      </c>
      <c r="B4623">
        <v>0.84299999999999997</v>
      </c>
      <c r="F4623">
        <v>937.46997099999999</v>
      </c>
      <c r="G4623">
        <v>0.58099999999999996</v>
      </c>
      <c r="K4623">
        <v>608.10900900000001</v>
      </c>
      <c r="L4623">
        <v>1.83</v>
      </c>
      <c r="P4623">
        <v>964.69897500000002</v>
      </c>
      <c r="Q4623">
        <v>0.61099999999999999</v>
      </c>
      <c r="U4623">
        <v>983.03997800000002</v>
      </c>
      <c r="V4623">
        <v>26.191998999999999</v>
      </c>
      <c r="W4623">
        <v>0.112</v>
      </c>
    </row>
    <row r="4624" spans="1:23" x14ac:dyDescent="0.3">
      <c r="A4624">
        <v>734.75701900000001</v>
      </c>
      <c r="B4624">
        <v>1.042</v>
      </c>
      <c r="F4624">
        <v>646.10199</v>
      </c>
      <c r="G4624">
        <v>1.538</v>
      </c>
      <c r="K4624">
        <v>946.77502400000003</v>
      </c>
      <c r="L4624">
        <v>1.464</v>
      </c>
      <c r="P4624">
        <v>963.17700200000002</v>
      </c>
      <c r="Q4624">
        <v>0.65800000000000003</v>
      </c>
      <c r="U4624">
        <v>843.77600099999995</v>
      </c>
      <c r="V4624">
        <v>72.950996000000004</v>
      </c>
      <c r="W4624">
        <v>0.107</v>
      </c>
    </row>
    <row r="4625" spans="1:23" x14ac:dyDescent="0.3">
      <c r="A4625">
        <v>663.43298300000004</v>
      </c>
      <c r="B4625">
        <v>0.89500000000000002</v>
      </c>
      <c r="F4625">
        <v>994.07098399999995</v>
      </c>
      <c r="G4625">
        <v>1.054</v>
      </c>
      <c r="K4625">
        <v>588.14599599999997</v>
      </c>
      <c r="L4625">
        <v>1.6439999999999999</v>
      </c>
      <c r="P4625">
        <v>677.74102800000003</v>
      </c>
      <c r="Q4625">
        <v>1.4750000000000001</v>
      </c>
      <c r="U4625">
        <v>974.84802200000001</v>
      </c>
      <c r="V4625">
        <v>29.624001</v>
      </c>
      <c r="W4625">
        <v>0.113</v>
      </c>
    </row>
    <row r="4626" spans="1:23" x14ac:dyDescent="0.3">
      <c r="A4626">
        <v>848.35900900000001</v>
      </c>
      <c r="B4626">
        <v>0.45700000000000002</v>
      </c>
      <c r="F4626">
        <v>637.23999000000003</v>
      </c>
      <c r="G4626">
        <v>1.381</v>
      </c>
      <c r="K4626">
        <v>786.88098100000002</v>
      </c>
      <c r="L4626">
        <v>0.59399999999999997</v>
      </c>
      <c r="P4626">
        <v>411.25399800000002</v>
      </c>
      <c r="Q4626">
        <v>1.8089999999999999</v>
      </c>
      <c r="U4626">
        <v>700.41601600000001</v>
      </c>
      <c r="V4626">
        <v>74.463997000000006</v>
      </c>
      <c r="W4626">
        <v>0.108</v>
      </c>
    </row>
    <row r="4627" spans="1:23" x14ac:dyDescent="0.3">
      <c r="A4627">
        <v>850.67297399999995</v>
      </c>
      <c r="B4627">
        <v>0.442</v>
      </c>
      <c r="F4627">
        <v>701.73400900000001</v>
      </c>
      <c r="G4627">
        <v>1.2909999999999999</v>
      </c>
      <c r="K4627">
        <v>781.762024</v>
      </c>
      <c r="L4627">
        <v>0.64100000000000001</v>
      </c>
      <c r="P4627">
        <v>986.55499299999997</v>
      </c>
      <c r="Q4627">
        <v>0.95799999999999996</v>
      </c>
      <c r="U4627">
        <v>425.98400900000001</v>
      </c>
      <c r="V4627">
        <v>199.199005</v>
      </c>
      <c r="W4627">
        <v>0.108</v>
      </c>
    </row>
    <row r="4628" spans="1:23" x14ac:dyDescent="0.3">
      <c r="A4628">
        <v>936.27099599999997</v>
      </c>
      <c r="B4628">
        <v>0.51700000000000002</v>
      </c>
      <c r="F4628">
        <v>988.32702600000005</v>
      </c>
      <c r="G4628">
        <v>0.376</v>
      </c>
      <c r="K4628">
        <v>954.38000499999998</v>
      </c>
      <c r="L4628">
        <v>0.58399999999999996</v>
      </c>
      <c r="P4628">
        <v>773.43102999999996</v>
      </c>
      <c r="Q4628">
        <v>0.71299999999999997</v>
      </c>
      <c r="U4628">
        <v>393.216003</v>
      </c>
      <c r="V4628">
        <v>200.175995</v>
      </c>
      <c r="W4628">
        <v>0.108</v>
      </c>
    </row>
    <row r="4629" spans="1:23" x14ac:dyDescent="0.3">
      <c r="A4629">
        <v>940.88897699999995</v>
      </c>
      <c r="B4629">
        <v>0.55400000000000005</v>
      </c>
      <c r="F4629">
        <v>985.09802200000001</v>
      </c>
      <c r="G4629">
        <v>0.371</v>
      </c>
      <c r="K4629">
        <v>948.76501499999995</v>
      </c>
      <c r="L4629">
        <v>0.65100000000000002</v>
      </c>
      <c r="P4629">
        <v>602.512024</v>
      </c>
      <c r="Q4629">
        <v>1.917</v>
      </c>
      <c r="U4629">
        <v>745.47198500000002</v>
      </c>
      <c r="V4629">
        <v>101.79299899999999</v>
      </c>
      <c r="W4629">
        <v>0.107</v>
      </c>
    </row>
    <row r="4630" spans="1:23" x14ac:dyDescent="0.3">
      <c r="A4630">
        <v>997.50799600000005</v>
      </c>
      <c r="B4630">
        <v>0.52700000000000002</v>
      </c>
      <c r="F4630">
        <v>693.64300500000002</v>
      </c>
      <c r="G4630">
        <v>2.0369999999999999</v>
      </c>
      <c r="K4630">
        <v>926.51000999999997</v>
      </c>
      <c r="L4630">
        <v>0.96299999999999997</v>
      </c>
      <c r="P4630">
        <v>922.77600099999995</v>
      </c>
      <c r="Q4630">
        <v>0.42799999999999999</v>
      </c>
      <c r="U4630">
        <v>299.00799599999999</v>
      </c>
      <c r="V4630">
        <v>145.283997</v>
      </c>
      <c r="W4630">
        <v>0.11</v>
      </c>
    </row>
    <row r="4631" spans="1:23" x14ac:dyDescent="0.3">
      <c r="A4631">
        <v>722.23602300000005</v>
      </c>
      <c r="B4631">
        <v>0.73299999999999998</v>
      </c>
      <c r="F4631">
        <v>641.87097200000005</v>
      </c>
      <c r="G4631">
        <v>2.7919999999999998</v>
      </c>
      <c r="K4631">
        <v>948.31597899999997</v>
      </c>
      <c r="L4631">
        <v>0.64300000000000002</v>
      </c>
      <c r="P4631">
        <v>923.45696999999996</v>
      </c>
      <c r="Q4631">
        <v>0.40899999999999997</v>
      </c>
      <c r="U4631">
        <v>323.58401500000002</v>
      </c>
      <c r="V4631">
        <v>160.24800099999999</v>
      </c>
      <c r="W4631">
        <v>0.11799999999999999</v>
      </c>
    </row>
    <row r="4632" spans="1:23" x14ac:dyDescent="0.3">
      <c r="A4632">
        <v>724.29101600000001</v>
      </c>
      <c r="B4632">
        <v>0.73899999999999999</v>
      </c>
      <c r="F4632">
        <v>479.82101399999999</v>
      </c>
      <c r="G4632">
        <v>1.232</v>
      </c>
      <c r="K4632">
        <v>643.04797399999995</v>
      </c>
      <c r="L4632">
        <v>2.82</v>
      </c>
      <c r="P4632">
        <v>768.42401099999995</v>
      </c>
      <c r="Q4632">
        <v>1.21</v>
      </c>
      <c r="U4632">
        <v>638.97601299999997</v>
      </c>
      <c r="V4632">
        <v>74.144997000000004</v>
      </c>
      <c r="W4632">
        <v>0.129</v>
      </c>
    </row>
    <row r="4633" spans="1:23" x14ac:dyDescent="0.3">
      <c r="A4633">
        <v>830.34600799999998</v>
      </c>
      <c r="B4633">
        <v>1.284</v>
      </c>
      <c r="F4633">
        <v>899.989014</v>
      </c>
      <c r="G4633">
        <v>1.034</v>
      </c>
      <c r="K4633">
        <v>884.40997300000004</v>
      </c>
      <c r="L4633">
        <v>0.53800000000000003</v>
      </c>
      <c r="P4633">
        <v>759.14398200000005</v>
      </c>
      <c r="Q4633">
        <v>0.92100000000000004</v>
      </c>
      <c r="U4633">
        <v>561.15197799999999</v>
      </c>
      <c r="V4633">
        <v>103.554001</v>
      </c>
      <c r="W4633">
        <v>0.111</v>
      </c>
    </row>
    <row r="4634" spans="1:23" x14ac:dyDescent="0.3">
      <c r="A4634">
        <v>757.87097200000005</v>
      </c>
      <c r="B4634">
        <v>1.585</v>
      </c>
      <c r="F4634">
        <v>308.03201300000001</v>
      </c>
      <c r="G4634">
        <v>2.2229999999999999</v>
      </c>
      <c r="K4634">
        <v>887.62298599999997</v>
      </c>
      <c r="L4634">
        <v>0.59799999999999998</v>
      </c>
      <c r="P4634">
        <v>726.63299600000005</v>
      </c>
      <c r="Q4634">
        <v>1.3640000000000001</v>
      </c>
      <c r="U4634">
        <v>532.47997999999995</v>
      </c>
      <c r="V4634">
        <v>116.996002</v>
      </c>
      <c r="W4634">
        <v>0.108</v>
      </c>
    </row>
    <row r="4635" spans="1:23" x14ac:dyDescent="0.3">
      <c r="A4635">
        <v>818.26599099999999</v>
      </c>
      <c r="B4635">
        <v>0.60599999999999998</v>
      </c>
      <c r="F4635">
        <v>887.77002000000005</v>
      </c>
      <c r="G4635">
        <v>0.57899999999999996</v>
      </c>
      <c r="K4635">
        <v>817.36999500000002</v>
      </c>
      <c r="L4635">
        <v>0.66300000000000003</v>
      </c>
      <c r="P4635">
        <v>894.87597700000003</v>
      </c>
      <c r="Q4635">
        <v>0.35199999999999998</v>
      </c>
      <c r="U4635">
        <v>548.864014</v>
      </c>
      <c r="V4635">
        <v>119.09699999999999</v>
      </c>
      <c r="W4635">
        <v>0.11</v>
      </c>
    </row>
    <row r="4636" spans="1:23" x14ac:dyDescent="0.3">
      <c r="A4636">
        <v>812.44201699999996</v>
      </c>
      <c r="B4636">
        <v>0.57999999999999996</v>
      </c>
      <c r="F4636">
        <v>862.72198500000002</v>
      </c>
      <c r="G4636">
        <v>0.67100000000000004</v>
      </c>
      <c r="K4636">
        <v>822.85497999999995</v>
      </c>
      <c r="L4636">
        <v>0.499</v>
      </c>
      <c r="P4636">
        <v>900.95696999999996</v>
      </c>
      <c r="Q4636">
        <v>0.378</v>
      </c>
      <c r="U4636">
        <v>475.135986</v>
      </c>
      <c r="V4636">
        <v>144.89799500000001</v>
      </c>
      <c r="W4636">
        <v>0.108</v>
      </c>
    </row>
    <row r="4637" spans="1:23" x14ac:dyDescent="0.3">
      <c r="A4637">
        <v>671.625</v>
      </c>
      <c r="B4637">
        <v>1.4430000000000001</v>
      </c>
      <c r="F4637">
        <v>856.69201699999996</v>
      </c>
      <c r="G4637">
        <v>0.622</v>
      </c>
      <c r="K4637">
        <v>828.66400099999998</v>
      </c>
      <c r="L4637">
        <v>0.54200000000000004</v>
      </c>
      <c r="P4637">
        <v>792.36700399999995</v>
      </c>
      <c r="Q4637">
        <v>1.613</v>
      </c>
      <c r="U4637">
        <v>1040.384033</v>
      </c>
      <c r="V4637">
        <v>3.1269999999999998</v>
      </c>
      <c r="W4637">
        <v>0.107</v>
      </c>
    </row>
    <row r="4638" spans="1:23" x14ac:dyDescent="0.3">
      <c r="A4638">
        <v>967.14599599999997</v>
      </c>
      <c r="B4638">
        <v>0.78300000000000003</v>
      </c>
      <c r="F4638">
        <v>813.22100799999998</v>
      </c>
      <c r="G4638">
        <v>0.75700000000000001</v>
      </c>
      <c r="K4638">
        <v>814.47100799999998</v>
      </c>
      <c r="L4638">
        <v>1.431</v>
      </c>
      <c r="P4638">
        <v>994.65002400000003</v>
      </c>
      <c r="Q4638">
        <v>0.45300000000000001</v>
      </c>
      <c r="U4638">
        <v>974.84802200000001</v>
      </c>
      <c r="V4638">
        <v>21.774000000000001</v>
      </c>
      <c r="W4638">
        <v>0.108</v>
      </c>
    </row>
    <row r="4639" spans="1:23" x14ac:dyDescent="0.3">
      <c r="A4639">
        <v>790.91101100000003</v>
      </c>
      <c r="B4639">
        <v>0.997</v>
      </c>
      <c r="F4639">
        <v>998.17199700000003</v>
      </c>
      <c r="G4639">
        <v>0.91600000000000004</v>
      </c>
      <c r="K4639">
        <v>968.05401600000005</v>
      </c>
      <c r="L4639">
        <v>0.504</v>
      </c>
      <c r="P4639">
        <v>749.34698500000002</v>
      </c>
      <c r="Q4639">
        <v>1.139</v>
      </c>
      <c r="U4639">
        <v>974.84802200000001</v>
      </c>
      <c r="V4639">
        <v>8.09</v>
      </c>
      <c r="W4639">
        <v>0.112</v>
      </c>
    </row>
    <row r="4640" spans="1:23" x14ac:dyDescent="0.3">
      <c r="A4640">
        <v>923.88000499999998</v>
      </c>
      <c r="B4640">
        <v>0.45</v>
      </c>
      <c r="F4640">
        <v>993.74102800000003</v>
      </c>
      <c r="G4640">
        <v>0.47299999999999998</v>
      </c>
      <c r="K4640">
        <v>967.87902799999995</v>
      </c>
      <c r="L4640">
        <v>0.374</v>
      </c>
      <c r="P4640">
        <v>825.62097200000005</v>
      </c>
      <c r="Q4640">
        <v>0.81100000000000005</v>
      </c>
      <c r="U4640">
        <v>860.15997300000004</v>
      </c>
      <c r="V4640">
        <v>28.648001000000001</v>
      </c>
      <c r="W4640">
        <v>0.111</v>
      </c>
    </row>
    <row r="4641" spans="1:23" x14ac:dyDescent="0.3">
      <c r="A4641">
        <v>333.71899400000001</v>
      </c>
      <c r="B4641">
        <v>2.1949999999999998</v>
      </c>
      <c r="F4641">
        <v>994.65502900000001</v>
      </c>
      <c r="G4641">
        <v>0.47599999999999998</v>
      </c>
      <c r="K4641">
        <v>967.875</v>
      </c>
      <c r="L4641">
        <v>0.55300000000000005</v>
      </c>
      <c r="P4641">
        <v>687.12597700000003</v>
      </c>
      <c r="Q4641">
        <v>1.821</v>
      </c>
      <c r="U4641">
        <v>729.08801300000005</v>
      </c>
      <c r="V4641">
        <v>73.135002</v>
      </c>
      <c r="W4641">
        <v>0.11700000000000001</v>
      </c>
    </row>
    <row r="4642" spans="1:23" x14ac:dyDescent="0.3">
      <c r="A4642">
        <v>929.77600099999995</v>
      </c>
      <c r="B4642">
        <v>0.45100000000000001</v>
      </c>
      <c r="F4642">
        <v>576.02398700000003</v>
      </c>
      <c r="G4642">
        <v>1.9650000000000001</v>
      </c>
      <c r="K4642">
        <v>878.54998799999998</v>
      </c>
      <c r="L4642">
        <v>2.3090000000000002</v>
      </c>
      <c r="P4642">
        <v>979.52697799999999</v>
      </c>
      <c r="Q4642">
        <v>1.2470000000000001</v>
      </c>
      <c r="U4642">
        <v>208.895996</v>
      </c>
      <c r="V4642">
        <v>231.83599899999999</v>
      </c>
      <c r="W4642">
        <v>0.129</v>
      </c>
    </row>
    <row r="4643" spans="1:23" x14ac:dyDescent="0.3">
      <c r="A4643">
        <v>925.66101100000003</v>
      </c>
      <c r="B4643">
        <v>0.45200000000000001</v>
      </c>
      <c r="F4643">
        <v>872.72601299999997</v>
      </c>
      <c r="G4643">
        <v>0.52300000000000002</v>
      </c>
      <c r="K4643">
        <v>751.75500499999998</v>
      </c>
      <c r="L4643">
        <v>1.8380000000000001</v>
      </c>
      <c r="P4643">
        <v>791.63800000000003</v>
      </c>
      <c r="Q4643">
        <v>0.59399999999999997</v>
      </c>
      <c r="U4643">
        <v>49.152000000000001</v>
      </c>
      <c r="V4643">
        <v>245.49200400000001</v>
      </c>
      <c r="W4643">
        <v>0.13900000000000001</v>
      </c>
    </row>
    <row r="4644" spans="1:23" x14ac:dyDescent="0.3">
      <c r="A4644">
        <v>424.08599900000002</v>
      </c>
      <c r="B4644">
        <v>3.153</v>
      </c>
      <c r="F4644">
        <v>885.68102999999996</v>
      </c>
      <c r="G4644">
        <v>0.53100000000000003</v>
      </c>
      <c r="K4644">
        <v>894.18798800000002</v>
      </c>
      <c r="L4644">
        <v>0.997</v>
      </c>
      <c r="P4644">
        <v>857.19598399999995</v>
      </c>
      <c r="Q4644">
        <v>0.50600000000000001</v>
      </c>
      <c r="U4644">
        <v>278.52801499999998</v>
      </c>
      <c r="V4644">
        <v>132.787994</v>
      </c>
      <c r="W4644">
        <v>0.11</v>
      </c>
    </row>
    <row r="4645" spans="1:23" x14ac:dyDescent="0.3">
      <c r="A4645">
        <v>334.07000699999998</v>
      </c>
      <c r="B4645">
        <v>3.387</v>
      </c>
      <c r="F4645">
        <v>842.989014</v>
      </c>
      <c r="G4645">
        <v>0.77700000000000002</v>
      </c>
      <c r="K4645">
        <v>756.84497099999999</v>
      </c>
      <c r="L4645">
        <v>1.365</v>
      </c>
      <c r="P4645">
        <v>856.38299600000005</v>
      </c>
      <c r="Q4645">
        <v>0.51500000000000001</v>
      </c>
      <c r="U4645">
        <v>512</v>
      </c>
      <c r="V4645">
        <v>113.439003</v>
      </c>
      <c r="W4645">
        <v>0.111</v>
      </c>
    </row>
    <row r="4646" spans="1:23" x14ac:dyDescent="0.3">
      <c r="A4646">
        <v>772.78497300000004</v>
      </c>
      <c r="B4646">
        <v>1.2150000000000001</v>
      </c>
      <c r="F4646">
        <v>845.22198500000002</v>
      </c>
      <c r="G4646">
        <v>0.76900000000000002</v>
      </c>
      <c r="K4646">
        <v>571.06597899999997</v>
      </c>
      <c r="L4646">
        <v>4.1920000000000002</v>
      </c>
      <c r="P4646">
        <v>813.896973</v>
      </c>
      <c r="Q4646">
        <v>0.82699999999999996</v>
      </c>
      <c r="U4646">
        <v>196.608002</v>
      </c>
      <c r="V4646">
        <v>170.21899400000001</v>
      </c>
      <c r="W4646">
        <v>0.106</v>
      </c>
    </row>
    <row r="4647" spans="1:23" x14ac:dyDescent="0.3">
      <c r="A4647">
        <v>940.12402299999997</v>
      </c>
      <c r="B4647">
        <v>1.5029999999999999</v>
      </c>
      <c r="F4647">
        <v>958.169983</v>
      </c>
      <c r="G4647">
        <v>0.71299999999999997</v>
      </c>
      <c r="K4647">
        <v>985.92199700000003</v>
      </c>
      <c r="L4647">
        <v>0.88400000000000001</v>
      </c>
      <c r="P4647">
        <v>809.17901600000005</v>
      </c>
      <c r="Q4647">
        <v>0.82899999999999996</v>
      </c>
      <c r="U4647">
        <v>49.152000000000001</v>
      </c>
      <c r="V4647">
        <v>314.64599600000003</v>
      </c>
      <c r="W4647">
        <v>0.11</v>
      </c>
    </row>
    <row r="4648" spans="1:23" x14ac:dyDescent="0.3">
      <c r="A4648">
        <v>981.30798300000004</v>
      </c>
      <c r="B4648">
        <v>0.55500000000000005</v>
      </c>
      <c r="F4648">
        <v>871.705017</v>
      </c>
      <c r="G4648">
        <v>1.1679999999999999</v>
      </c>
      <c r="K4648">
        <v>968.10601799999995</v>
      </c>
      <c r="L4648">
        <v>0.72399999999999998</v>
      </c>
      <c r="P4648">
        <v>956.62402299999997</v>
      </c>
      <c r="Q4648">
        <v>0.56499999999999995</v>
      </c>
      <c r="U4648">
        <v>167.93600499999999</v>
      </c>
      <c r="V4648">
        <v>182.52600100000001</v>
      </c>
      <c r="W4648">
        <v>0.111</v>
      </c>
    </row>
    <row r="4649" spans="1:23" x14ac:dyDescent="0.3">
      <c r="A4649">
        <v>655.96099900000002</v>
      </c>
      <c r="B4649">
        <v>0.79700000000000004</v>
      </c>
      <c r="F4649">
        <v>719.33502199999998</v>
      </c>
      <c r="G4649">
        <v>1.6080000000000001</v>
      </c>
      <c r="K4649">
        <v>704.64398200000005</v>
      </c>
      <c r="L4649">
        <v>1.5409999999999999</v>
      </c>
      <c r="P4649">
        <v>842.35601799999995</v>
      </c>
      <c r="Q4649">
        <v>0.63500000000000001</v>
      </c>
      <c r="U4649">
        <v>204.800003</v>
      </c>
      <c r="V4649">
        <v>170.85200499999999</v>
      </c>
      <c r="W4649">
        <v>0.11</v>
      </c>
    </row>
    <row r="4650" spans="1:23" x14ac:dyDescent="0.3">
      <c r="A4650">
        <v>662.32702600000005</v>
      </c>
      <c r="B4650">
        <v>0.84</v>
      </c>
      <c r="F4650">
        <v>809.60797100000002</v>
      </c>
      <c r="G4650">
        <v>1.028</v>
      </c>
      <c r="K4650">
        <v>998.73699999999997</v>
      </c>
      <c r="L4650">
        <v>0.373</v>
      </c>
      <c r="P4650">
        <v>834.90100099999995</v>
      </c>
      <c r="Q4650">
        <v>0.7</v>
      </c>
      <c r="U4650">
        <v>253.95199600000001</v>
      </c>
      <c r="V4650">
        <v>162.48800700000001</v>
      </c>
      <c r="W4650">
        <v>0.108</v>
      </c>
    </row>
    <row r="4651" spans="1:23" x14ac:dyDescent="0.3">
      <c r="A4651">
        <v>664.20098900000005</v>
      </c>
      <c r="B4651">
        <v>0.51800000000000002</v>
      </c>
      <c r="F4651">
        <v>796.07299799999998</v>
      </c>
      <c r="G4651">
        <v>0.70399999999999996</v>
      </c>
      <c r="K4651">
        <v>574.54998799999998</v>
      </c>
      <c r="L4651">
        <v>1.099</v>
      </c>
      <c r="P4651">
        <v>892.52002000000005</v>
      </c>
      <c r="Q4651">
        <v>0.65</v>
      </c>
      <c r="U4651">
        <v>106.496002</v>
      </c>
      <c r="V4651">
        <v>246.93499800000001</v>
      </c>
      <c r="W4651">
        <v>0.112</v>
      </c>
    </row>
    <row r="4652" spans="1:23" x14ac:dyDescent="0.3">
      <c r="A4652">
        <v>712.71197500000005</v>
      </c>
      <c r="B4652">
        <v>1.8160000000000001</v>
      </c>
      <c r="F4652">
        <v>808.94000200000005</v>
      </c>
      <c r="G4652">
        <v>0.69399999999999995</v>
      </c>
      <c r="K4652">
        <v>660.70599400000003</v>
      </c>
      <c r="L4652">
        <v>4.41</v>
      </c>
      <c r="P4652">
        <v>954.18499799999995</v>
      </c>
      <c r="Q4652">
        <v>0.65300000000000002</v>
      </c>
      <c r="U4652">
        <v>847.87200900000005</v>
      </c>
      <c r="V4652">
        <v>57.373001000000002</v>
      </c>
      <c r="W4652">
        <v>0.11600000000000001</v>
      </c>
    </row>
    <row r="4653" spans="1:23" hidden="1" x14ac:dyDescent="0.3">
      <c r="A4653">
        <v>726.921021</v>
      </c>
      <c r="B4653">
        <v>0.88900000000000001</v>
      </c>
      <c r="F4653">
        <v>994.10400400000003</v>
      </c>
      <c r="G4653">
        <v>0.64500000000000002</v>
      </c>
      <c r="K4653">
        <v>960.76397699999995</v>
      </c>
      <c r="L4653">
        <v>0.67900000000000005</v>
      </c>
      <c r="P4653">
        <v>954.95098900000005</v>
      </c>
      <c r="Q4653">
        <v>0.61699999999999999</v>
      </c>
      <c r="U4653">
        <v>1048.5760499999999</v>
      </c>
      <c r="V4653">
        <v>0</v>
      </c>
      <c r="W4653">
        <v>0.13500000000000001</v>
      </c>
    </row>
    <row r="4654" spans="1:23" x14ac:dyDescent="0.3">
      <c r="A4654">
        <v>947.24102800000003</v>
      </c>
      <c r="B4654">
        <v>0.41199999999999998</v>
      </c>
      <c r="F4654">
        <v>974.02697799999999</v>
      </c>
      <c r="G4654">
        <v>0.44800000000000001</v>
      </c>
      <c r="K4654">
        <v>581.17901600000005</v>
      </c>
      <c r="L4654">
        <v>1.718</v>
      </c>
      <c r="P4654">
        <v>933.71099900000002</v>
      </c>
      <c r="Q4654">
        <v>0.78500000000000003</v>
      </c>
      <c r="U4654">
        <v>872.44799799999998</v>
      </c>
      <c r="V4654">
        <v>49.222000000000001</v>
      </c>
      <c r="W4654">
        <v>0.11899999999999999</v>
      </c>
    </row>
    <row r="4655" spans="1:23" x14ac:dyDescent="0.3">
      <c r="A4655">
        <v>951.73199499999998</v>
      </c>
      <c r="B4655">
        <v>0.42199999999999999</v>
      </c>
      <c r="F4655">
        <v>974.78900099999998</v>
      </c>
      <c r="G4655">
        <v>0.45700000000000002</v>
      </c>
      <c r="K4655">
        <v>741.31402600000001</v>
      </c>
      <c r="L4655">
        <v>1.9079999999999999</v>
      </c>
      <c r="P4655">
        <v>818.60199</v>
      </c>
      <c r="Q4655">
        <v>1.03</v>
      </c>
      <c r="U4655">
        <v>1015.807983</v>
      </c>
      <c r="V4655">
        <v>5.2519999999999998</v>
      </c>
      <c r="W4655">
        <v>0.114</v>
      </c>
    </row>
    <row r="4656" spans="1:23" x14ac:dyDescent="0.3">
      <c r="A4656">
        <v>947.5</v>
      </c>
      <c r="B4656">
        <v>0.43</v>
      </c>
      <c r="F4656">
        <v>683.79303000000004</v>
      </c>
      <c r="G4656">
        <v>1.7070000000000001</v>
      </c>
      <c r="K4656">
        <v>580.63897699999995</v>
      </c>
      <c r="L4656">
        <v>1.3160000000000001</v>
      </c>
      <c r="P4656">
        <v>766.010986</v>
      </c>
      <c r="Q4656">
        <v>1.073</v>
      </c>
      <c r="U4656">
        <v>851.96801800000003</v>
      </c>
      <c r="V4656">
        <v>30.867999999999999</v>
      </c>
      <c r="W4656">
        <v>0.11</v>
      </c>
    </row>
    <row r="4657" spans="1:23" x14ac:dyDescent="0.3">
      <c r="A4657">
        <v>811.96899399999995</v>
      </c>
      <c r="B4657">
        <v>0.42499999999999999</v>
      </c>
      <c r="F4657">
        <v>817.14502000000005</v>
      </c>
      <c r="G4657">
        <v>1.1659999999999999</v>
      </c>
      <c r="K4657">
        <v>965.53601100000003</v>
      </c>
      <c r="L4657">
        <v>1.1870000000000001</v>
      </c>
      <c r="P4657">
        <v>858.47100799999998</v>
      </c>
      <c r="Q4657">
        <v>0.86499999999999999</v>
      </c>
      <c r="U4657">
        <v>868.35199</v>
      </c>
      <c r="V4657">
        <v>48.431998999999998</v>
      </c>
      <c r="W4657">
        <v>0.107</v>
      </c>
    </row>
    <row r="4658" spans="1:23" x14ac:dyDescent="0.3">
      <c r="A4658">
        <v>807.62097200000005</v>
      </c>
      <c r="B4658">
        <v>0.441</v>
      </c>
      <c r="F4658">
        <v>712.76000999999997</v>
      </c>
      <c r="G4658">
        <v>2.2970000000000002</v>
      </c>
      <c r="K4658">
        <v>940.90002400000003</v>
      </c>
      <c r="L4658">
        <v>1.534</v>
      </c>
      <c r="P4658">
        <v>822.03698699999995</v>
      </c>
      <c r="Q4658">
        <v>0.69599999999999995</v>
      </c>
      <c r="U4658">
        <v>917.50402799999995</v>
      </c>
      <c r="V4658">
        <v>54.372002000000002</v>
      </c>
      <c r="W4658">
        <v>0.111</v>
      </c>
    </row>
    <row r="4659" spans="1:23" x14ac:dyDescent="0.3">
      <c r="A4659">
        <v>871.10101299999997</v>
      </c>
      <c r="B4659">
        <v>0.56999999999999995</v>
      </c>
      <c r="F4659">
        <v>861.5</v>
      </c>
      <c r="G4659">
        <v>0.44</v>
      </c>
      <c r="K4659">
        <v>953.33398399999999</v>
      </c>
      <c r="L4659">
        <v>0.378</v>
      </c>
      <c r="P4659">
        <v>999.41601600000001</v>
      </c>
      <c r="Q4659">
        <v>0.79900000000000004</v>
      </c>
      <c r="U4659">
        <v>1015.807983</v>
      </c>
      <c r="V4659">
        <v>10.518000000000001</v>
      </c>
      <c r="W4659">
        <v>0.107</v>
      </c>
    </row>
    <row r="4660" spans="1:23" x14ac:dyDescent="0.3">
      <c r="A4660">
        <v>868.364014</v>
      </c>
      <c r="B4660">
        <v>0.59699999999999998</v>
      </c>
      <c r="F4660">
        <v>869.05902100000003</v>
      </c>
      <c r="G4660">
        <v>0.45400000000000001</v>
      </c>
      <c r="K4660">
        <v>496.51501500000001</v>
      </c>
      <c r="L4660">
        <v>4.9560000000000004</v>
      </c>
      <c r="P4660">
        <v>999.12298599999997</v>
      </c>
      <c r="Q4660">
        <v>0.78700000000000003</v>
      </c>
      <c r="U4660">
        <v>917.50402799999995</v>
      </c>
      <c r="V4660">
        <v>26.864000000000001</v>
      </c>
      <c r="W4660">
        <v>0.109</v>
      </c>
    </row>
    <row r="4661" spans="1:23" x14ac:dyDescent="0.3">
      <c r="A4661">
        <v>964.21502699999996</v>
      </c>
      <c r="B4661">
        <v>0.65400000000000003</v>
      </c>
      <c r="F4661">
        <v>971.34698500000002</v>
      </c>
      <c r="G4661">
        <v>0.36199999999999999</v>
      </c>
      <c r="K4661">
        <v>749.07098399999995</v>
      </c>
      <c r="L4661">
        <v>0.89400000000000002</v>
      </c>
      <c r="P4661">
        <v>917.533997</v>
      </c>
      <c r="Q4661">
        <v>0.42199999999999999</v>
      </c>
      <c r="U4661">
        <v>90.111999999999995</v>
      </c>
      <c r="V4661">
        <v>258.58099399999998</v>
      </c>
      <c r="W4661">
        <v>0.113</v>
      </c>
    </row>
    <row r="4662" spans="1:23" x14ac:dyDescent="0.3">
      <c r="A4662">
        <v>969.12701400000003</v>
      </c>
      <c r="B4662">
        <v>0.62</v>
      </c>
      <c r="F4662">
        <v>971.64502000000005</v>
      </c>
      <c r="G4662">
        <v>0.35899999999999999</v>
      </c>
      <c r="K4662">
        <v>997.34497099999999</v>
      </c>
      <c r="L4662">
        <v>1.8280000000000001</v>
      </c>
      <c r="P4662">
        <v>999.03100600000005</v>
      </c>
      <c r="Q4662">
        <v>0.45400000000000001</v>
      </c>
      <c r="U4662">
        <v>335.87200899999999</v>
      </c>
      <c r="V4662">
        <v>172.628998</v>
      </c>
      <c r="W4662">
        <v>0.11</v>
      </c>
    </row>
    <row r="4663" spans="1:23" x14ac:dyDescent="0.3">
      <c r="A4663">
        <v>789.68298300000004</v>
      </c>
      <c r="B4663">
        <v>0.38300000000000001</v>
      </c>
      <c r="F4663">
        <v>971.62402299999997</v>
      </c>
      <c r="G4663">
        <v>0.36799999999999999</v>
      </c>
      <c r="K4663">
        <v>786.17700200000002</v>
      </c>
      <c r="L4663">
        <v>1.196</v>
      </c>
      <c r="P4663">
        <v>999.55602999999996</v>
      </c>
      <c r="Q4663">
        <v>0.46800000000000003</v>
      </c>
      <c r="U4663">
        <v>221.18400600000001</v>
      </c>
      <c r="V4663">
        <v>179.65699799999999</v>
      </c>
      <c r="W4663">
        <v>0.11600000000000001</v>
      </c>
    </row>
    <row r="4664" spans="1:23" x14ac:dyDescent="0.3">
      <c r="A4664">
        <v>790.03198199999997</v>
      </c>
      <c r="B4664">
        <v>0.372</v>
      </c>
      <c r="F4664">
        <v>919.67602499999998</v>
      </c>
      <c r="G4664">
        <v>0.84899999999999998</v>
      </c>
      <c r="K4664">
        <v>687.00598100000002</v>
      </c>
      <c r="L4664">
        <v>1.502</v>
      </c>
      <c r="P4664">
        <v>999.27899200000002</v>
      </c>
      <c r="Q4664">
        <v>0.44800000000000001</v>
      </c>
      <c r="U4664">
        <v>36.863998000000002</v>
      </c>
      <c r="V4664">
        <v>283.13699300000002</v>
      </c>
      <c r="W4664">
        <v>0.153</v>
      </c>
    </row>
    <row r="4665" spans="1:23" x14ac:dyDescent="0.3">
      <c r="A4665">
        <v>666.67999299999997</v>
      </c>
      <c r="B4665">
        <v>0.63600000000000001</v>
      </c>
      <c r="F4665">
        <v>850.71398899999997</v>
      </c>
      <c r="G4665">
        <v>1.319</v>
      </c>
      <c r="K4665">
        <v>701.28497300000004</v>
      </c>
      <c r="L4665">
        <v>1.2270000000000001</v>
      </c>
      <c r="P4665">
        <v>872.89898700000003</v>
      </c>
      <c r="Q4665">
        <v>0.372</v>
      </c>
      <c r="U4665">
        <v>40.959999000000003</v>
      </c>
      <c r="V4665">
        <v>227.044006</v>
      </c>
      <c r="W4665">
        <v>0.114</v>
      </c>
    </row>
    <row r="4666" spans="1:23" x14ac:dyDescent="0.3">
      <c r="A4666">
        <v>974.32501200000002</v>
      </c>
      <c r="B4666">
        <v>0.90700000000000003</v>
      </c>
      <c r="F4666">
        <v>737.74700900000005</v>
      </c>
      <c r="G4666">
        <v>1.012</v>
      </c>
      <c r="K4666">
        <v>810.10797100000002</v>
      </c>
      <c r="L4666">
        <v>1.0169999999999999</v>
      </c>
      <c r="P4666">
        <v>876.80401600000005</v>
      </c>
      <c r="Q4666">
        <v>0.42299999999999999</v>
      </c>
      <c r="U4666">
        <v>282.62399299999998</v>
      </c>
      <c r="V4666">
        <v>206.63600199999999</v>
      </c>
      <c r="W4666">
        <v>0.112</v>
      </c>
    </row>
    <row r="4667" spans="1:23" x14ac:dyDescent="0.3">
      <c r="A4667">
        <v>972.82598900000005</v>
      </c>
      <c r="B4667">
        <v>0.90600000000000003</v>
      </c>
      <c r="F4667">
        <v>896.11901899999998</v>
      </c>
      <c r="G4667">
        <v>0.40600000000000003</v>
      </c>
      <c r="K4667">
        <v>712.57501200000002</v>
      </c>
      <c r="L4667">
        <v>2.4729999999999999</v>
      </c>
      <c r="P4667">
        <v>510.15701300000001</v>
      </c>
      <c r="Q4667">
        <v>2.379</v>
      </c>
      <c r="U4667">
        <v>299.00799599999999</v>
      </c>
      <c r="V4667">
        <v>215.246002</v>
      </c>
      <c r="W4667">
        <v>0.107</v>
      </c>
    </row>
    <row r="4668" spans="1:23" x14ac:dyDescent="0.3">
      <c r="A4668">
        <v>836.38897699999995</v>
      </c>
      <c r="B4668">
        <v>0.371</v>
      </c>
      <c r="F4668">
        <v>887.55401600000005</v>
      </c>
      <c r="G4668">
        <v>0.51600000000000001</v>
      </c>
      <c r="K4668">
        <v>851.25799600000005</v>
      </c>
      <c r="L4668">
        <v>0.95199999999999996</v>
      </c>
      <c r="P4668">
        <v>883.33898899999997</v>
      </c>
      <c r="Q4668">
        <v>0.42399999999999999</v>
      </c>
      <c r="U4668">
        <v>278.52801499999998</v>
      </c>
      <c r="V4668">
        <v>230.37699900000001</v>
      </c>
      <c r="W4668">
        <v>0.11</v>
      </c>
    </row>
    <row r="4669" spans="1:23" x14ac:dyDescent="0.3">
      <c r="A4669">
        <v>800.216003</v>
      </c>
      <c r="B4669">
        <v>0.51300000000000001</v>
      </c>
      <c r="F4669">
        <v>737.96997099999999</v>
      </c>
      <c r="G4669">
        <v>1.181</v>
      </c>
      <c r="K4669">
        <v>805.04901099999995</v>
      </c>
      <c r="L4669">
        <v>1.663</v>
      </c>
      <c r="P4669">
        <v>886.15100099999995</v>
      </c>
      <c r="Q4669">
        <v>0.42699999999999999</v>
      </c>
      <c r="U4669">
        <v>974.84802200000001</v>
      </c>
      <c r="V4669">
        <v>29.620999999999999</v>
      </c>
      <c r="W4669">
        <v>0.113</v>
      </c>
    </row>
    <row r="4670" spans="1:23" x14ac:dyDescent="0.3">
      <c r="A4670">
        <v>801.26300000000003</v>
      </c>
      <c r="B4670">
        <v>0.48599999999999999</v>
      </c>
      <c r="F4670">
        <v>652.31597899999997</v>
      </c>
      <c r="G4670">
        <v>0.72</v>
      </c>
      <c r="K4670">
        <v>758.73498500000005</v>
      </c>
      <c r="L4670">
        <v>1.359</v>
      </c>
      <c r="P4670">
        <v>858.45001200000002</v>
      </c>
      <c r="Q4670">
        <v>0.751</v>
      </c>
      <c r="U4670">
        <v>847.87200900000005</v>
      </c>
      <c r="V4670">
        <v>57.255001</v>
      </c>
      <c r="W4670">
        <v>0.112</v>
      </c>
    </row>
    <row r="4671" spans="1:23" x14ac:dyDescent="0.3">
      <c r="A4671">
        <v>977.96997099999999</v>
      </c>
      <c r="B4671">
        <v>0.37</v>
      </c>
      <c r="F4671">
        <v>921.60699499999998</v>
      </c>
      <c r="G4671">
        <v>0.372</v>
      </c>
      <c r="K4671">
        <v>711.94500700000003</v>
      </c>
      <c r="L4671">
        <v>1.804</v>
      </c>
      <c r="P4671">
        <v>817.612976</v>
      </c>
      <c r="Q4671">
        <v>1.5469999999999999</v>
      </c>
      <c r="U4671">
        <v>819.20001200000002</v>
      </c>
      <c r="V4671">
        <v>78.578002999999995</v>
      </c>
      <c r="W4671">
        <v>0.111</v>
      </c>
    </row>
    <row r="4672" spans="1:23" x14ac:dyDescent="0.3">
      <c r="A4672">
        <v>980.737976</v>
      </c>
      <c r="B4672">
        <v>0.38600000000000001</v>
      </c>
      <c r="F4672">
        <v>924.57299799999998</v>
      </c>
      <c r="G4672">
        <v>0.39</v>
      </c>
      <c r="K4672">
        <v>756.49102800000003</v>
      </c>
      <c r="L4672">
        <v>1.1180000000000001</v>
      </c>
      <c r="P4672">
        <v>784.62701400000003</v>
      </c>
      <c r="Q4672">
        <v>0.58499999999999996</v>
      </c>
      <c r="U4672">
        <v>708.60797100000002</v>
      </c>
      <c r="V4672">
        <v>85.220000999999996</v>
      </c>
      <c r="W4672">
        <v>0.108</v>
      </c>
    </row>
    <row r="4673" spans="1:23" x14ac:dyDescent="0.3">
      <c r="A4673">
        <v>977.49902299999997</v>
      </c>
      <c r="B4673">
        <v>0.379</v>
      </c>
      <c r="F4673">
        <v>903.16302499999995</v>
      </c>
      <c r="G4673">
        <v>0.54100000000000004</v>
      </c>
      <c r="K4673">
        <v>873.94598399999995</v>
      </c>
      <c r="L4673">
        <v>1.034</v>
      </c>
      <c r="P4673">
        <v>701.307007</v>
      </c>
      <c r="Q4673">
        <v>1.661</v>
      </c>
      <c r="U4673">
        <v>307.20001200000002</v>
      </c>
      <c r="V4673">
        <v>205.253998</v>
      </c>
      <c r="W4673">
        <v>0.109</v>
      </c>
    </row>
    <row r="4674" spans="1:23" x14ac:dyDescent="0.3">
      <c r="A4674">
        <v>716.64398200000005</v>
      </c>
      <c r="B4674">
        <v>0.66400000000000003</v>
      </c>
      <c r="F4674">
        <v>899.38098100000002</v>
      </c>
      <c r="G4674">
        <v>0.50900000000000001</v>
      </c>
      <c r="K4674">
        <v>831.27301</v>
      </c>
      <c r="L4674">
        <v>1.228</v>
      </c>
      <c r="P4674">
        <v>610.71801800000003</v>
      </c>
      <c r="Q4674">
        <v>2.0920000000000001</v>
      </c>
      <c r="U4674">
        <v>806.91198699999995</v>
      </c>
      <c r="V4674">
        <v>45.304001</v>
      </c>
      <c r="W4674">
        <v>0.11899999999999999</v>
      </c>
    </row>
    <row r="4675" spans="1:23" hidden="1" x14ac:dyDescent="0.3">
      <c r="A4675">
        <v>702.146973</v>
      </c>
      <c r="B4675">
        <v>0.67400000000000004</v>
      </c>
      <c r="F4675">
        <v>829.19201699999996</v>
      </c>
      <c r="G4675">
        <v>0.97</v>
      </c>
      <c r="K4675">
        <v>923.40301499999998</v>
      </c>
      <c r="L4675">
        <v>0.61399999999999999</v>
      </c>
      <c r="P4675">
        <v>343.13198899999998</v>
      </c>
      <c r="Q4675">
        <v>1.8340000000000001</v>
      </c>
      <c r="U4675">
        <v>1048.5760499999999</v>
      </c>
      <c r="V4675">
        <v>0</v>
      </c>
      <c r="W4675">
        <v>0.13800000000000001</v>
      </c>
    </row>
    <row r="4676" spans="1:23" x14ac:dyDescent="0.3">
      <c r="A4676">
        <v>942.103027</v>
      </c>
      <c r="B4676">
        <v>0.59599999999999997</v>
      </c>
      <c r="F4676">
        <v>996.64599599999997</v>
      </c>
      <c r="G4676">
        <v>0.76300000000000001</v>
      </c>
      <c r="K4676">
        <v>816.32598900000005</v>
      </c>
      <c r="L4676">
        <v>0.90500000000000003</v>
      </c>
      <c r="P4676">
        <v>968.48498500000005</v>
      </c>
      <c r="Q4676">
        <v>0.40899999999999997</v>
      </c>
      <c r="U4676">
        <v>458.75201399999997</v>
      </c>
      <c r="V4676">
        <v>155.67700199999999</v>
      </c>
      <c r="W4676">
        <v>0.112</v>
      </c>
    </row>
    <row r="4677" spans="1:23" x14ac:dyDescent="0.3">
      <c r="A4677">
        <v>557.99298099999999</v>
      </c>
      <c r="B4677">
        <v>1.89</v>
      </c>
      <c r="F4677">
        <v>997.44201699999996</v>
      </c>
      <c r="G4677">
        <v>0.755</v>
      </c>
      <c r="K4677">
        <v>379.08099399999998</v>
      </c>
      <c r="L4677">
        <v>4.0049999999999999</v>
      </c>
      <c r="P4677">
        <v>899.04901099999995</v>
      </c>
      <c r="Q4677">
        <v>0.48799999999999999</v>
      </c>
      <c r="U4677">
        <v>1044.4799800000001</v>
      </c>
      <c r="V4677">
        <v>2.206</v>
      </c>
      <c r="W4677">
        <v>0.111</v>
      </c>
    </row>
    <row r="4678" spans="1:23" x14ac:dyDescent="0.3">
      <c r="A4678">
        <v>803.00201400000003</v>
      </c>
      <c r="B4678">
        <v>0.78700000000000003</v>
      </c>
      <c r="F4678">
        <v>874.01702899999998</v>
      </c>
      <c r="G4678">
        <v>0.65500000000000003</v>
      </c>
      <c r="K4678">
        <v>548.74200399999995</v>
      </c>
      <c r="L4678">
        <v>2.343</v>
      </c>
      <c r="P4678">
        <v>906.43402100000003</v>
      </c>
      <c r="Q4678">
        <v>0.51700000000000002</v>
      </c>
      <c r="U4678">
        <v>331.77600100000001</v>
      </c>
      <c r="V4678">
        <v>222.996994</v>
      </c>
      <c r="W4678">
        <v>0.112</v>
      </c>
    </row>
    <row r="4679" spans="1:23" x14ac:dyDescent="0.3">
      <c r="A4679">
        <v>803.57000700000003</v>
      </c>
      <c r="B4679">
        <v>0.82499999999999996</v>
      </c>
      <c r="F4679">
        <v>937.216003</v>
      </c>
      <c r="G4679">
        <v>0.76700000000000002</v>
      </c>
      <c r="K4679">
        <v>462.05200200000002</v>
      </c>
      <c r="L4679">
        <v>2.6640000000000001</v>
      </c>
      <c r="P4679">
        <v>601.14202899999998</v>
      </c>
      <c r="Q4679">
        <v>2.2410000000000001</v>
      </c>
      <c r="U4679">
        <v>208.895996</v>
      </c>
      <c r="V4679">
        <v>231.358994</v>
      </c>
      <c r="W4679">
        <v>0.11</v>
      </c>
    </row>
    <row r="4680" spans="1:23" x14ac:dyDescent="0.3">
      <c r="A4680">
        <v>783.10101299999997</v>
      </c>
      <c r="B4680">
        <v>0.53900000000000003</v>
      </c>
      <c r="F4680">
        <v>698.33300799999995</v>
      </c>
      <c r="G4680">
        <v>0.97099999999999997</v>
      </c>
      <c r="K4680">
        <v>361.41299400000003</v>
      </c>
      <c r="L4680">
        <v>2.5819999999999999</v>
      </c>
      <c r="P4680">
        <v>505.81298800000002</v>
      </c>
      <c r="Q4680">
        <v>1.216</v>
      </c>
      <c r="U4680">
        <v>274.432007</v>
      </c>
      <c r="V4680">
        <v>167.38200399999999</v>
      </c>
      <c r="W4680">
        <v>0.109</v>
      </c>
    </row>
    <row r="4681" spans="1:23" x14ac:dyDescent="0.3">
      <c r="A4681">
        <v>967.47497599999997</v>
      </c>
      <c r="B4681">
        <v>0.42599999999999999</v>
      </c>
      <c r="F4681">
        <v>688.41699200000005</v>
      </c>
      <c r="G4681">
        <v>2.1320000000000001</v>
      </c>
      <c r="K4681">
        <v>771.04797399999995</v>
      </c>
      <c r="L4681">
        <v>1.109</v>
      </c>
      <c r="P4681">
        <v>779.98999000000003</v>
      </c>
      <c r="Q4681">
        <v>1.6359999999999999</v>
      </c>
      <c r="U4681">
        <v>221.18400600000001</v>
      </c>
      <c r="V4681">
        <v>197.43899500000001</v>
      </c>
      <c r="W4681">
        <v>0.11899999999999999</v>
      </c>
    </row>
    <row r="4682" spans="1:23" x14ac:dyDescent="0.3">
      <c r="A4682">
        <v>965.54101600000001</v>
      </c>
      <c r="B4682">
        <v>0.44700000000000001</v>
      </c>
      <c r="F4682">
        <v>813.182007</v>
      </c>
      <c r="G4682">
        <v>0.97199999999999998</v>
      </c>
      <c r="K4682">
        <v>994.83502199999998</v>
      </c>
      <c r="L4682">
        <v>0.89200000000000002</v>
      </c>
      <c r="P4682">
        <v>926.07397500000002</v>
      </c>
      <c r="Q4682">
        <v>0.56699999999999995</v>
      </c>
      <c r="U4682">
        <v>278.52801499999998</v>
      </c>
      <c r="V4682">
        <v>184.324005</v>
      </c>
      <c r="W4682">
        <v>0.111</v>
      </c>
    </row>
    <row r="4683" spans="1:23" x14ac:dyDescent="0.3">
      <c r="A4683">
        <v>797.97100799999998</v>
      </c>
      <c r="B4683">
        <v>0.56499999999999995</v>
      </c>
      <c r="F4683">
        <v>975.91900599999997</v>
      </c>
      <c r="G4683">
        <v>0.497</v>
      </c>
      <c r="K4683">
        <v>399.34600799999998</v>
      </c>
      <c r="L4683">
        <v>2.8530000000000002</v>
      </c>
      <c r="P4683">
        <v>929.489014</v>
      </c>
      <c r="Q4683">
        <v>0.54900000000000004</v>
      </c>
      <c r="U4683">
        <v>245.759995</v>
      </c>
      <c r="V4683">
        <v>193.63400300000001</v>
      </c>
      <c r="W4683">
        <v>0.112</v>
      </c>
    </row>
    <row r="4684" spans="1:23" x14ac:dyDescent="0.3">
      <c r="A4684">
        <v>799.86901899999998</v>
      </c>
      <c r="B4684">
        <v>0.56999999999999995</v>
      </c>
      <c r="F4684">
        <v>977.396973</v>
      </c>
      <c r="G4684">
        <v>0.49099999999999999</v>
      </c>
      <c r="K4684">
        <v>571.932007</v>
      </c>
      <c r="L4684">
        <v>2.089</v>
      </c>
      <c r="P4684">
        <v>968.12902799999995</v>
      </c>
      <c r="Q4684">
        <v>0.52600000000000002</v>
      </c>
      <c r="U4684">
        <v>212.99200400000001</v>
      </c>
      <c r="V4684">
        <v>202.524002</v>
      </c>
      <c r="W4684">
        <v>0.111</v>
      </c>
    </row>
    <row r="4685" spans="1:23" x14ac:dyDescent="0.3">
      <c r="A4685">
        <v>963.01702899999998</v>
      </c>
      <c r="B4685">
        <v>0.47199999999999998</v>
      </c>
      <c r="F4685">
        <v>858.43597399999999</v>
      </c>
      <c r="G4685">
        <v>1.651</v>
      </c>
      <c r="K4685">
        <v>718.88800000000003</v>
      </c>
      <c r="L4685">
        <v>1.62</v>
      </c>
      <c r="P4685">
        <v>760.56597899999997</v>
      </c>
      <c r="Q4685">
        <v>0.69299999999999995</v>
      </c>
      <c r="U4685">
        <v>385.02398699999998</v>
      </c>
      <c r="V4685">
        <v>145.162994</v>
      </c>
      <c r="W4685">
        <v>0.11700000000000001</v>
      </c>
    </row>
    <row r="4686" spans="1:23" x14ac:dyDescent="0.3">
      <c r="A4686">
        <v>959.74798599999997</v>
      </c>
      <c r="B4686">
        <v>0.49399999999999999</v>
      </c>
      <c r="F4686">
        <v>507.50399800000002</v>
      </c>
      <c r="G4686">
        <v>1.224</v>
      </c>
      <c r="K4686">
        <v>992.51000999999997</v>
      </c>
      <c r="L4686">
        <v>0.78100000000000003</v>
      </c>
      <c r="P4686">
        <v>754.669983</v>
      </c>
      <c r="Q4686">
        <v>0.64300000000000002</v>
      </c>
      <c r="U4686">
        <v>315.391998</v>
      </c>
      <c r="V4686">
        <v>176.296997</v>
      </c>
      <c r="W4686">
        <v>0.13900000000000001</v>
      </c>
    </row>
    <row r="4687" spans="1:23" hidden="1" x14ac:dyDescent="0.3">
      <c r="A4687">
        <v>808.67498799999998</v>
      </c>
      <c r="B4687">
        <v>0.98199999999999998</v>
      </c>
      <c r="F4687">
        <v>868.03497300000004</v>
      </c>
      <c r="G4687">
        <v>0.83899999999999997</v>
      </c>
      <c r="K4687">
        <v>955.14001499999995</v>
      </c>
      <c r="L4687">
        <v>0.502</v>
      </c>
      <c r="P4687">
        <v>828.98999000000003</v>
      </c>
      <c r="Q4687">
        <v>0.875</v>
      </c>
      <c r="U4687">
        <v>1048.5760499999999</v>
      </c>
      <c r="V4687">
        <v>0</v>
      </c>
      <c r="W4687">
        <v>0.108</v>
      </c>
    </row>
    <row r="4688" spans="1:23" x14ac:dyDescent="0.3">
      <c r="A4688">
        <v>859.85199</v>
      </c>
      <c r="B4688">
        <v>1.254</v>
      </c>
      <c r="F4688">
        <v>867.51501499999995</v>
      </c>
      <c r="G4688">
        <v>0.85799999999999998</v>
      </c>
      <c r="K4688">
        <v>951.12701400000003</v>
      </c>
      <c r="L4688">
        <v>0.5</v>
      </c>
      <c r="P4688">
        <v>893.85400400000003</v>
      </c>
      <c r="Q4688">
        <v>0.35499999999999998</v>
      </c>
      <c r="U4688">
        <v>290.81601000000001</v>
      </c>
      <c r="V4688">
        <v>113.843002</v>
      </c>
      <c r="W4688">
        <v>0.107</v>
      </c>
    </row>
    <row r="4689" spans="1:23" x14ac:dyDescent="0.3">
      <c r="A4689">
        <v>504.15600599999999</v>
      </c>
      <c r="B4689">
        <v>1.532</v>
      </c>
      <c r="F4689">
        <v>826.88800000000003</v>
      </c>
      <c r="G4689">
        <v>1.327</v>
      </c>
      <c r="K4689">
        <v>996.07702600000005</v>
      </c>
      <c r="L4689">
        <v>0.41499999999999998</v>
      </c>
      <c r="P4689">
        <v>886.73602300000005</v>
      </c>
      <c r="Q4689">
        <v>0.34899999999999998</v>
      </c>
      <c r="U4689">
        <v>1015.807983</v>
      </c>
      <c r="V4689">
        <v>13.137</v>
      </c>
      <c r="W4689">
        <v>0.107</v>
      </c>
    </row>
    <row r="4690" spans="1:23" x14ac:dyDescent="0.3">
      <c r="A4690">
        <v>940.76800500000002</v>
      </c>
      <c r="B4690">
        <v>0.36499999999999999</v>
      </c>
      <c r="F4690">
        <v>820.07202099999995</v>
      </c>
      <c r="G4690">
        <v>1.786</v>
      </c>
      <c r="K4690">
        <v>994.81201199999998</v>
      </c>
      <c r="L4690">
        <v>0.377</v>
      </c>
      <c r="P4690">
        <v>884.68499799999995</v>
      </c>
      <c r="Q4690">
        <v>0.33900000000000002</v>
      </c>
      <c r="U4690">
        <v>491.51998900000001</v>
      </c>
      <c r="V4690">
        <v>184.20199600000001</v>
      </c>
      <c r="W4690">
        <v>0.109</v>
      </c>
    </row>
    <row r="4691" spans="1:23" x14ac:dyDescent="0.3">
      <c r="A4691">
        <v>938.03198199999997</v>
      </c>
      <c r="B4691">
        <v>0.36799999999999999</v>
      </c>
      <c r="F4691">
        <v>922.70001200000002</v>
      </c>
      <c r="G4691">
        <v>0.65200000000000002</v>
      </c>
      <c r="K4691">
        <v>996.02502400000003</v>
      </c>
      <c r="L4691">
        <v>0.38500000000000001</v>
      </c>
      <c r="P4691">
        <v>939.39599599999997</v>
      </c>
      <c r="Q4691">
        <v>0.40400000000000003</v>
      </c>
      <c r="U4691">
        <v>262.14401199999998</v>
      </c>
      <c r="V4691">
        <v>234.330994</v>
      </c>
      <c r="W4691">
        <v>0.11</v>
      </c>
    </row>
    <row r="4692" spans="1:23" x14ac:dyDescent="0.3">
      <c r="A4692">
        <v>942.51397699999995</v>
      </c>
      <c r="B4692">
        <v>0.374</v>
      </c>
      <c r="F4692">
        <v>855.59399399999995</v>
      </c>
      <c r="G4692">
        <v>0.99099999999999999</v>
      </c>
      <c r="K4692">
        <v>375.74301100000002</v>
      </c>
      <c r="L4692">
        <v>4.2720000000000002</v>
      </c>
      <c r="P4692">
        <v>940.23498500000005</v>
      </c>
      <c r="Q4692">
        <v>0.41099999999999998</v>
      </c>
      <c r="U4692">
        <v>770.04797399999995</v>
      </c>
      <c r="V4692">
        <v>84.155997999999997</v>
      </c>
      <c r="W4692">
        <v>0.107</v>
      </c>
    </row>
    <row r="4693" spans="1:23" x14ac:dyDescent="0.3">
      <c r="A4693">
        <v>819.23297100000002</v>
      </c>
      <c r="B4693">
        <v>0.46100000000000002</v>
      </c>
      <c r="F4693">
        <v>938</v>
      </c>
      <c r="G4693">
        <v>0.36599999999999999</v>
      </c>
      <c r="K4693">
        <v>694.896973</v>
      </c>
      <c r="L4693">
        <v>0.72199999999999998</v>
      </c>
      <c r="P4693">
        <v>914.78002900000001</v>
      </c>
      <c r="Q4693">
        <v>0.46</v>
      </c>
      <c r="U4693">
        <v>557.05602999999996</v>
      </c>
      <c r="V4693">
        <v>158.996994</v>
      </c>
      <c r="W4693">
        <v>0.11</v>
      </c>
    </row>
    <row r="4694" spans="1:23" x14ac:dyDescent="0.3">
      <c r="A4694">
        <v>808.40301499999998</v>
      </c>
      <c r="B4694">
        <v>0.45700000000000002</v>
      </c>
      <c r="F4694">
        <v>932.97900400000003</v>
      </c>
      <c r="G4694">
        <v>0.35499999999999998</v>
      </c>
      <c r="K4694">
        <v>692.04998799999998</v>
      </c>
      <c r="L4694">
        <v>0.97899999999999998</v>
      </c>
      <c r="P4694">
        <v>915.22302200000001</v>
      </c>
      <c r="Q4694">
        <v>0.46600000000000003</v>
      </c>
      <c r="U4694">
        <v>479.23199499999998</v>
      </c>
      <c r="V4694">
        <v>155.942993</v>
      </c>
      <c r="W4694">
        <v>0.108</v>
      </c>
    </row>
    <row r="4695" spans="1:23" x14ac:dyDescent="0.3">
      <c r="A4695">
        <v>940.98999000000003</v>
      </c>
      <c r="B4695">
        <v>0.313</v>
      </c>
      <c r="F4695">
        <v>929.10601799999995</v>
      </c>
      <c r="G4695">
        <v>0.65200000000000002</v>
      </c>
      <c r="K4695">
        <v>476.28100599999999</v>
      </c>
      <c r="L4695">
        <v>1.427</v>
      </c>
      <c r="P4695">
        <v>533.63397199999997</v>
      </c>
      <c r="Q4695">
        <v>1.3979999999999999</v>
      </c>
      <c r="U4695">
        <v>675.84002699999996</v>
      </c>
      <c r="V4695">
        <v>105.084999</v>
      </c>
      <c r="W4695">
        <v>0.121</v>
      </c>
    </row>
    <row r="4696" spans="1:23" x14ac:dyDescent="0.3">
      <c r="A4696">
        <v>940.50897199999997</v>
      </c>
      <c r="B4696">
        <v>0.28999999999999998</v>
      </c>
      <c r="F4696">
        <v>926.40197799999999</v>
      </c>
      <c r="G4696">
        <v>0.66800000000000004</v>
      </c>
      <c r="K4696">
        <v>630.49798599999997</v>
      </c>
      <c r="L4696">
        <v>1.2210000000000001</v>
      </c>
      <c r="P4696">
        <v>687.32501200000002</v>
      </c>
      <c r="Q4696">
        <v>0.51500000000000001</v>
      </c>
      <c r="U4696">
        <v>61.439999</v>
      </c>
      <c r="V4696">
        <v>242.83000200000001</v>
      </c>
      <c r="W4696">
        <v>0.13</v>
      </c>
    </row>
    <row r="4697" spans="1:23" x14ac:dyDescent="0.3">
      <c r="A4697">
        <v>939.53002900000001</v>
      </c>
      <c r="B4697">
        <v>0.30099999999999999</v>
      </c>
      <c r="F4697">
        <v>847.98498500000005</v>
      </c>
      <c r="G4697">
        <v>0.54</v>
      </c>
      <c r="K4697">
        <v>849.42901600000005</v>
      </c>
      <c r="L4697">
        <v>0.70699999999999996</v>
      </c>
      <c r="P4697">
        <v>675.612976</v>
      </c>
      <c r="Q4697">
        <v>0.50900000000000001</v>
      </c>
      <c r="U4697">
        <v>180.22399899999999</v>
      </c>
      <c r="V4697">
        <v>277.94699100000003</v>
      </c>
      <c r="W4697">
        <v>0.13600000000000001</v>
      </c>
    </row>
    <row r="4698" spans="1:23" x14ac:dyDescent="0.3">
      <c r="A4698">
        <v>938.68597399999999</v>
      </c>
      <c r="B4698">
        <v>0.313</v>
      </c>
      <c r="F4698">
        <v>866.86700399999995</v>
      </c>
      <c r="G4698">
        <v>0.81699999999999995</v>
      </c>
      <c r="K4698">
        <v>208.949005</v>
      </c>
      <c r="L4698">
        <v>4.7489999999999997</v>
      </c>
      <c r="P4698">
        <v>858.60497999999995</v>
      </c>
      <c r="Q4698">
        <v>0.54</v>
      </c>
      <c r="U4698">
        <v>24.576000000000001</v>
      </c>
      <c r="V4698">
        <v>250.02499399999999</v>
      </c>
      <c r="W4698">
        <v>0.106</v>
      </c>
    </row>
    <row r="4699" spans="1:23" x14ac:dyDescent="0.3">
      <c r="A4699">
        <v>870.28601100000003</v>
      </c>
      <c r="B4699">
        <v>0.79800000000000004</v>
      </c>
      <c r="F4699">
        <v>856.82598900000005</v>
      </c>
      <c r="G4699">
        <v>0.78800000000000003</v>
      </c>
      <c r="K4699">
        <v>863.57397500000002</v>
      </c>
      <c r="L4699">
        <v>0.56999999999999995</v>
      </c>
      <c r="P4699">
        <v>736.91198699999995</v>
      </c>
      <c r="Q4699">
        <v>1.0329999999999999</v>
      </c>
      <c r="U4699">
        <v>65.536002999999994</v>
      </c>
      <c r="V4699">
        <v>234.03199799999999</v>
      </c>
      <c r="W4699">
        <v>0.11799999999999999</v>
      </c>
    </row>
    <row r="4700" spans="1:23" x14ac:dyDescent="0.3">
      <c r="A4700">
        <v>988.68902600000001</v>
      </c>
      <c r="B4700">
        <v>0.45500000000000002</v>
      </c>
      <c r="F4700">
        <v>553.59301800000003</v>
      </c>
      <c r="G4700">
        <v>1.8759999999999999</v>
      </c>
      <c r="K4700">
        <v>866.04400599999997</v>
      </c>
      <c r="L4700">
        <v>0.60599999999999998</v>
      </c>
      <c r="P4700">
        <v>980.487976</v>
      </c>
      <c r="Q4700">
        <v>0.436</v>
      </c>
      <c r="U4700">
        <v>327.67999300000002</v>
      </c>
      <c r="V4700">
        <v>180.36700400000001</v>
      </c>
      <c r="W4700">
        <v>0.111</v>
      </c>
    </row>
    <row r="4701" spans="1:23" x14ac:dyDescent="0.3">
      <c r="A4701">
        <v>986.62298599999997</v>
      </c>
      <c r="B4701">
        <v>0.42599999999999999</v>
      </c>
      <c r="F4701">
        <v>950.64398200000005</v>
      </c>
      <c r="G4701">
        <v>0.52900000000000003</v>
      </c>
      <c r="K4701">
        <v>762.49401899999998</v>
      </c>
      <c r="L4701">
        <v>1.2529999999999999</v>
      </c>
      <c r="P4701">
        <v>980.18798800000002</v>
      </c>
      <c r="Q4701">
        <v>0.45900000000000002</v>
      </c>
      <c r="U4701">
        <v>102.400002</v>
      </c>
      <c r="V4701">
        <v>233.56899999999999</v>
      </c>
      <c r="W4701">
        <v>0.111</v>
      </c>
    </row>
    <row r="4702" spans="1:23" x14ac:dyDescent="0.3">
      <c r="A4702">
        <v>988.07501200000002</v>
      </c>
      <c r="B4702">
        <v>0.46300000000000002</v>
      </c>
      <c r="F4702">
        <v>894.60101299999997</v>
      </c>
      <c r="G4702">
        <v>0.60299999999999998</v>
      </c>
      <c r="K4702">
        <v>648.45098900000005</v>
      </c>
      <c r="L4702">
        <v>1.8120000000000001</v>
      </c>
      <c r="P4702">
        <v>982.66699200000005</v>
      </c>
      <c r="Q4702">
        <v>0.45</v>
      </c>
      <c r="U4702">
        <v>122.879997</v>
      </c>
      <c r="V4702">
        <v>121.914001</v>
      </c>
      <c r="W4702">
        <v>0.11</v>
      </c>
    </row>
    <row r="4703" spans="1:23" x14ac:dyDescent="0.3">
      <c r="A4703">
        <v>934.46997099999999</v>
      </c>
      <c r="B4703">
        <v>0.39300000000000002</v>
      </c>
      <c r="F4703">
        <v>896.54901099999995</v>
      </c>
      <c r="G4703">
        <v>0.60899999999999999</v>
      </c>
      <c r="K4703">
        <v>944.52600099999995</v>
      </c>
      <c r="L4703">
        <v>0.54100000000000004</v>
      </c>
      <c r="P4703">
        <v>990.59301800000003</v>
      </c>
      <c r="Q4703">
        <v>0.504</v>
      </c>
      <c r="U4703">
        <v>339.96798699999999</v>
      </c>
      <c r="V4703">
        <v>184.578003</v>
      </c>
      <c r="W4703">
        <v>0.111</v>
      </c>
    </row>
    <row r="4704" spans="1:23" x14ac:dyDescent="0.3">
      <c r="A4704">
        <v>939.03497300000004</v>
      </c>
      <c r="B4704">
        <v>0.436</v>
      </c>
      <c r="F4704">
        <v>912.44500700000003</v>
      </c>
      <c r="G4704">
        <v>0.76700000000000002</v>
      </c>
      <c r="K4704">
        <v>861.45800799999995</v>
      </c>
      <c r="L4704">
        <v>1.421</v>
      </c>
      <c r="P4704">
        <v>992.51800500000002</v>
      </c>
      <c r="Q4704">
        <v>0.503</v>
      </c>
      <c r="U4704">
        <v>86.015998999999994</v>
      </c>
      <c r="V4704">
        <v>305.20098899999999</v>
      </c>
      <c r="W4704">
        <v>0.113</v>
      </c>
    </row>
    <row r="4705" spans="1:23" x14ac:dyDescent="0.3">
      <c r="A4705">
        <v>866.62298599999997</v>
      </c>
      <c r="B4705">
        <v>0.35899999999999999</v>
      </c>
      <c r="F4705">
        <v>985.46301300000005</v>
      </c>
      <c r="G4705">
        <v>1.5229999999999999</v>
      </c>
      <c r="K4705">
        <v>810.95800799999995</v>
      </c>
      <c r="L4705">
        <v>0.89500000000000002</v>
      </c>
      <c r="P4705">
        <v>942.57800299999997</v>
      </c>
      <c r="Q4705">
        <v>0.57499999999999996</v>
      </c>
      <c r="U4705">
        <v>417.79199199999999</v>
      </c>
      <c r="V4705">
        <v>147.225998</v>
      </c>
      <c r="W4705">
        <v>0.109</v>
      </c>
    </row>
    <row r="4706" spans="1:23" x14ac:dyDescent="0.3">
      <c r="A4706">
        <v>865.07702600000005</v>
      </c>
      <c r="B4706">
        <v>0.36299999999999999</v>
      </c>
      <c r="F4706">
        <v>967.25299099999995</v>
      </c>
      <c r="G4706">
        <v>0.69799999999999995</v>
      </c>
      <c r="K4706">
        <v>752.05602999999996</v>
      </c>
      <c r="L4706">
        <v>0.97099999999999997</v>
      </c>
      <c r="P4706">
        <v>944.10497999999995</v>
      </c>
      <c r="Q4706">
        <v>0.60899999999999999</v>
      </c>
      <c r="U4706">
        <v>520.19201699999996</v>
      </c>
      <c r="V4706">
        <v>162.966003</v>
      </c>
      <c r="W4706">
        <v>0.115</v>
      </c>
    </row>
    <row r="4707" spans="1:23" x14ac:dyDescent="0.3">
      <c r="A4707">
        <v>991.04998799999998</v>
      </c>
      <c r="B4707">
        <v>0.29799999999999999</v>
      </c>
      <c r="F4707">
        <v>945.88800000000003</v>
      </c>
      <c r="G4707">
        <v>0.47499999999999998</v>
      </c>
      <c r="K4707">
        <v>894.36999500000002</v>
      </c>
      <c r="L4707">
        <v>1.17</v>
      </c>
      <c r="P4707">
        <v>377.66799900000001</v>
      </c>
      <c r="Q4707">
        <v>2.2000000000000002</v>
      </c>
      <c r="U4707">
        <v>507.90399200000002</v>
      </c>
      <c r="V4707">
        <v>108.21199799999999</v>
      </c>
      <c r="W4707">
        <v>0.13800000000000001</v>
      </c>
    </row>
    <row r="4708" spans="1:23" x14ac:dyDescent="0.3">
      <c r="A4708">
        <v>988.17498799999998</v>
      </c>
      <c r="B4708">
        <v>0.28699999999999998</v>
      </c>
      <c r="F4708">
        <v>945.73101799999995</v>
      </c>
      <c r="G4708">
        <v>0.46700000000000003</v>
      </c>
      <c r="K4708">
        <v>724.23199499999998</v>
      </c>
      <c r="L4708">
        <v>0.88700000000000001</v>
      </c>
      <c r="P4708">
        <v>728.38500999999997</v>
      </c>
      <c r="Q4708">
        <v>0.70699999999999996</v>
      </c>
      <c r="U4708">
        <v>819.20001200000002</v>
      </c>
      <c r="V4708">
        <v>78.457999999999998</v>
      </c>
      <c r="W4708">
        <v>0.121</v>
      </c>
    </row>
    <row r="4709" spans="1:23" x14ac:dyDescent="0.3">
      <c r="A4709">
        <v>989.05297900000005</v>
      </c>
      <c r="B4709">
        <v>0.308</v>
      </c>
      <c r="F4709">
        <v>751.81402600000001</v>
      </c>
      <c r="G4709">
        <v>1.4430000000000001</v>
      </c>
      <c r="K4709">
        <v>514.50201400000003</v>
      </c>
      <c r="L4709">
        <v>3.137</v>
      </c>
      <c r="P4709">
        <v>969.08502199999998</v>
      </c>
      <c r="Q4709">
        <v>0.50600000000000001</v>
      </c>
      <c r="U4709">
        <v>143.36000100000001</v>
      </c>
      <c r="V4709">
        <v>260.16198700000001</v>
      </c>
      <c r="W4709">
        <v>0.108</v>
      </c>
    </row>
    <row r="4710" spans="1:23" x14ac:dyDescent="0.3">
      <c r="A4710">
        <v>991.07800299999997</v>
      </c>
      <c r="B4710">
        <v>0.309</v>
      </c>
      <c r="F4710">
        <v>905.88201900000001</v>
      </c>
      <c r="G4710">
        <v>0.69899999999999995</v>
      </c>
      <c r="K4710">
        <v>601.34301800000003</v>
      </c>
      <c r="L4710">
        <v>1.4870000000000001</v>
      </c>
      <c r="P4710">
        <v>971.47198500000002</v>
      </c>
      <c r="Q4710">
        <v>0.81</v>
      </c>
      <c r="U4710">
        <v>90.111999999999995</v>
      </c>
      <c r="V4710">
        <v>286.85699499999998</v>
      </c>
      <c r="W4710">
        <v>0.11600000000000001</v>
      </c>
    </row>
    <row r="4711" spans="1:23" x14ac:dyDescent="0.3">
      <c r="A4711">
        <v>668.71502699999996</v>
      </c>
      <c r="B4711">
        <v>1.1930000000000001</v>
      </c>
      <c r="F4711">
        <v>924.17498799999998</v>
      </c>
      <c r="G4711">
        <v>0.79500000000000004</v>
      </c>
      <c r="K4711">
        <v>609.59600799999998</v>
      </c>
      <c r="L4711">
        <v>3.3220000000000001</v>
      </c>
      <c r="P4711">
        <v>975.30902100000003</v>
      </c>
      <c r="Q4711">
        <v>0.83399999999999996</v>
      </c>
      <c r="U4711">
        <v>663.55200200000002</v>
      </c>
      <c r="V4711">
        <v>103.671997</v>
      </c>
      <c r="W4711">
        <v>0.106</v>
      </c>
    </row>
    <row r="4712" spans="1:23" x14ac:dyDescent="0.3">
      <c r="A4712">
        <v>809.73199499999998</v>
      </c>
      <c r="B4712">
        <v>0.83899999999999997</v>
      </c>
      <c r="F4712">
        <v>986.96899399999995</v>
      </c>
      <c r="G4712">
        <v>0.51</v>
      </c>
      <c r="K4712">
        <v>618.26397699999995</v>
      </c>
      <c r="L4712">
        <v>1.667</v>
      </c>
      <c r="P4712">
        <v>890.56701699999996</v>
      </c>
      <c r="Q4712">
        <v>0.79500000000000004</v>
      </c>
      <c r="U4712">
        <v>139.26400799999999</v>
      </c>
      <c r="V4712">
        <v>249.087006</v>
      </c>
      <c r="W4712">
        <v>0.11799999999999999</v>
      </c>
    </row>
    <row r="4713" spans="1:23" x14ac:dyDescent="0.3">
      <c r="A4713">
        <v>941.05401600000005</v>
      </c>
      <c r="B4713">
        <v>0.33700000000000002</v>
      </c>
      <c r="F4713">
        <v>986.82299799999998</v>
      </c>
      <c r="G4713">
        <v>0.49199999999999999</v>
      </c>
      <c r="K4713">
        <v>982.86499000000003</v>
      </c>
      <c r="L4713">
        <v>0.61</v>
      </c>
      <c r="P4713">
        <v>660.30798300000004</v>
      </c>
      <c r="Q4713">
        <v>1.5</v>
      </c>
      <c r="U4713">
        <v>303.10400399999997</v>
      </c>
      <c r="V4713">
        <v>160.83500699999999</v>
      </c>
      <c r="W4713">
        <v>0.12</v>
      </c>
    </row>
    <row r="4714" spans="1:23" x14ac:dyDescent="0.3">
      <c r="A4714">
        <v>948.67498799999998</v>
      </c>
      <c r="B4714">
        <v>0.32200000000000001</v>
      </c>
      <c r="F4714">
        <v>706.62701400000003</v>
      </c>
      <c r="G4714">
        <v>1.5209999999999999</v>
      </c>
      <c r="K4714">
        <v>976.97399900000005</v>
      </c>
      <c r="L4714">
        <v>0.56299999999999994</v>
      </c>
      <c r="P4714">
        <v>785.38299600000005</v>
      </c>
      <c r="Q4714">
        <v>1.085</v>
      </c>
      <c r="U4714">
        <v>548.864014</v>
      </c>
      <c r="V4714">
        <v>132.634995</v>
      </c>
      <c r="W4714">
        <v>0.106</v>
      </c>
    </row>
    <row r="4715" spans="1:23" x14ac:dyDescent="0.3">
      <c r="A4715">
        <v>946.15997300000004</v>
      </c>
      <c r="B4715">
        <v>0.32500000000000001</v>
      </c>
      <c r="F4715">
        <v>641.49798599999997</v>
      </c>
      <c r="G4715">
        <v>1.69</v>
      </c>
      <c r="K4715">
        <v>815.61700399999995</v>
      </c>
      <c r="L4715">
        <v>0.86099999999999999</v>
      </c>
      <c r="P4715">
        <v>934.80999799999995</v>
      </c>
      <c r="Q4715">
        <v>0.78500000000000003</v>
      </c>
      <c r="U4715">
        <v>487.42401100000001</v>
      </c>
      <c r="V4715">
        <v>145.919006</v>
      </c>
      <c r="W4715">
        <v>0.106</v>
      </c>
    </row>
    <row r="4716" spans="1:23" x14ac:dyDescent="0.3">
      <c r="A4716">
        <v>771.12701400000003</v>
      </c>
      <c r="B4716">
        <v>1.349</v>
      </c>
      <c r="F4716">
        <v>601.57598900000005</v>
      </c>
      <c r="G4716">
        <v>1.958</v>
      </c>
      <c r="K4716">
        <v>794.17999299999997</v>
      </c>
      <c r="L4716">
        <v>1.08</v>
      </c>
      <c r="P4716">
        <v>934.93798800000002</v>
      </c>
      <c r="Q4716">
        <v>0.78700000000000003</v>
      </c>
      <c r="U4716">
        <v>253.95199600000001</v>
      </c>
      <c r="V4716">
        <v>169.47799699999999</v>
      </c>
      <c r="W4716">
        <v>0.113</v>
      </c>
    </row>
    <row r="4717" spans="1:23" x14ac:dyDescent="0.3">
      <c r="A4717">
        <v>835.33502199999998</v>
      </c>
      <c r="B4717">
        <v>0.38800000000000001</v>
      </c>
      <c r="F4717">
        <v>824.93701199999998</v>
      </c>
      <c r="G4717">
        <v>1.522</v>
      </c>
      <c r="K4717">
        <v>921.41101100000003</v>
      </c>
      <c r="L4717">
        <v>1.085</v>
      </c>
      <c r="P4717">
        <v>428.74099699999999</v>
      </c>
      <c r="Q4717">
        <v>2.44</v>
      </c>
      <c r="U4717">
        <v>102.400002</v>
      </c>
      <c r="V4717">
        <v>256.73700000000002</v>
      </c>
      <c r="W4717">
        <v>0.159</v>
      </c>
    </row>
    <row r="4718" spans="1:23" x14ac:dyDescent="0.3">
      <c r="A4718">
        <v>833.31701699999996</v>
      </c>
      <c r="B4718">
        <v>0.38100000000000001</v>
      </c>
      <c r="F4718">
        <v>978.99102800000003</v>
      </c>
      <c r="G4718">
        <v>0.33</v>
      </c>
      <c r="K4718">
        <v>524.90600600000005</v>
      </c>
      <c r="L4718">
        <v>2.4239999999999999</v>
      </c>
      <c r="P4718">
        <v>689.38098100000002</v>
      </c>
      <c r="Q4718">
        <v>1.07</v>
      </c>
      <c r="U4718">
        <v>270.33599900000002</v>
      </c>
      <c r="V4718">
        <v>223.26499899999999</v>
      </c>
      <c r="W4718">
        <v>0.129</v>
      </c>
    </row>
    <row r="4719" spans="1:23" x14ac:dyDescent="0.3">
      <c r="A4719">
        <v>847.135986</v>
      </c>
      <c r="B4719">
        <v>0.625</v>
      </c>
      <c r="F4719">
        <v>846.38397199999997</v>
      </c>
      <c r="G4719">
        <v>0.94799999999999995</v>
      </c>
      <c r="K4719">
        <v>824.08196999999996</v>
      </c>
      <c r="L4719">
        <v>0.51</v>
      </c>
      <c r="P4719">
        <v>706.16497800000002</v>
      </c>
      <c r="Q4719">
        <v>1.0629999999999999</v>
      </c>
      <c r="U4719">
        <v>335.87200899999999</v>
      </c>
      <c r="V4719">
        <v>158.716003</v>
      </c>
      <c r="W4719">
        <v>0.112</v>
      </c>
    </row>
    <row r="4720" spans="1:23" x14ac:dyDescent="0.3">
      <c r="A4720">
        <v>844.44897500000002</v>
      </c>
      <c r="B4720">
        <v>0.63600000000000001</v>
      </c>
      <c r="F4720">
        <v>781.14801</v>
      </c>
      <c r="G4720">
        <v>1.3720000000000001</v>
      </c>
      <c r="K4720">
        <v>580.34899900000005</v>
      </c>
      <c r="L4720">
        <v>2.1880000000000002</v>
      </c>
      <c r="P4720">
        <v>616.98602300000005</v>
      </c>
      <c r="Q4720">
        <v>2.9590000000000001</v>
      </c>
      <c r="U4720">
        <v>598.01599099999999</v>
      </c>
      <c r="V4720">
        <v>146.024002</v>
      </c>
      <c r="W4720">
        <v>0.108</v>
      </c>
    </row>
    <row r="4721" spans="1:23" x14ac:dyDescent="0.3">
      <c r="A4721">
        <v>543.36102300000005</v>
      </c>
      <c r="B4721">
        <v>1.67</v>
      </c>
      <c r="F4721">
        <v>570.97601299999997</v>
      </c>
      <c r="G4721">
        <v>2.335</v>
      </c>
      <c r="K4721">
        <v>895.12799099999995</v>
      </c>
      <c r="L4721">
        <v>0.54900000000000004</v>
      </c>
      <c r="P4721">
        <v>912.05902100000003</v>
      </c>
      <c r="Q4721">
        <v>0.46500000000000002</v>
      </c>
      <c r="U4721">
        <v>65.536002999999994</v>
      </c>
      <c r="V4721">
        <v>215.848007</v>
      </c>
      <c r="W4721">
        <v>0.111</v>
      </c>
    </row>
    <row r="4722" spans="1:23" x14ac:dyDescent="0.3">
      <c r="A4722">
        <v>974.92602499999998</v>
      </c>
      <c r="B4722">
        <v>0.47099999999999997</v>
      </c>
      <c r="F4722">
        <v>757.01800500000002</v>
      </c>
      <c r="G4722">
        <v>0.94</v>
      </c>
      <c r="K4722">
        <v>915.60400400000003</v>
      </c>
      <c r="L4722">
        <v>0.64300000000000002</v>
      </c>
      <c r="P4722">
        <v>903.51599099999999</v>
      </c>
      <c r="Q4722">
        <v>0.46</v>
      </c>
      <c r="U4722">
        <v>401.40798999999998</v>
      </c>
      <c r="V4722">
        <v>175.36700400000001</v>
      </c>
      <c r="W4722">
        <v>0.106</v>
      </c>
    </row>
    <row r="4723" spans="1:23" x14ac:dyDescent="0.3">
      <c r="A4723">
        <v>972.40502900000001</v>
      </c>
      <c r="B4723">
        <v>0.48199999999999998</v>
      </c>
      <c r="F4723">
        <v>959.54400599999997</v>
      </c>
      <c r="G4723">
        <v>0.436</v>
      </c>
      <c r="K4723">
        <v>917.26000999999997</v>
      </c>
      <c r="L4723">
        <v>0.59399999999999997</v>
      </c>
      <c r="P4723">
        <v>926.70300299999997</v>
      </c>
      <c r="Q4723">
        <v>0.81</v>
      </c>
      <c r="U4723">
        <v>253.95199600000001</v>
      </c>
      <c r="V4723">
        <v>274.08401500000002</v>
      </c>
      <c r="W4723">
        <v>0.111</v>
      </c>
    </row>
    <row r="4724" spans="1:23" x14ac:dyDescent="0.3">
      <c r="A4724">
        <v>976.87200900000005</v>
      </c>
      <c r="B4724">
        <v>0.46600000000000003</v>
      </c>
      <c r="F4724">
        <v>902.97900400000003</v>
      </c>
      <c r="G4724">
        <v>0.48899999999999999</v>
      </c>
      <c r="K4724">
        <v>299.942993</v>
      </c>
      <c r="L4724">
        <v>2.8180000000000001</v>
      </c>
      <c r="P4724">
        <v>923.74798599999997</v>
      </c>
      <c r="Q4724">
        <v>0.81200000000000006</v>
      </c>
      <c r="U4724">
        <v>475.135986</v>
      </c>
      <c r="V4724">
        <v>155.516006</v>
      </c>
      <c r="W4724">
        <v>0.108</v>
      </c>
    </row>
    <row r="4725" spans="1:23" x14ac:dyDescent="0.3">
      <c r="A4725">
        <v>978.20098900000005</v>
      </c>
      <c r="B4725">
        <v>0.47399999999999998</v>
      </c>
      <c r="F4725">
        <v>906.68597399999999</v>
      </c>
      <c r="G4725">
        <v>0.49399999999999999</v>
      </c>
      <c r="K4725">
        <v>729.830017</v>
      </c>
      <c r="L4725">
        <v>1.3460000000000001</v>
      </c>
      <c r="P4725">
        <v>701.37799099999995</v>
      </c>
      <c r="Q4725">
        <v>0.50700000000000001</v>
      </c>
      <c r="U4725">
        <v>765.95202600000005</v>
      </c>
      <c r="V4725">
        <v>89.688004000000006</v>
      </c>
      <c r="W4725">
        <v>0.109</v>
      </c>
    </row>
    <row r="4726" spans="1:23" x14ac:dyDescent="0.3">
      <c r="A4726">
        <v>947.85101299999997</v>
      </c>
      <c r="B4726">
        <v>0.65300000000000002</v>
      </c>
      <c r="F4726">
        <v>883.50598100000002</v>
      </c>
      <c r="G4726">
        <v>1.3680000000000001</v>
      </c>
      <c r="K4726">
        <v>547.58300799999995</v>
      </c>
      <c r="L4726">
        <v>2.2549999999999999</v>
      </c>
      <c r="P4726">
        <v>511.64700299999998</v>
      </c>
      <c r="Q4726">
        <v>1.5349999999999999</v>
      </c>
      <c r="U4726">
        <v>638.97601299999997</v>
      </c>
      <c r="V4726">
        <v>84.966003000000001</v>
      </c>
      <c r="W4726">
        <v>0.112</v>
      </c>
    </row>
    <row r="4727" spans="1:23" x14ac:dyDescent="0.3">
      <c r="A4727">
        <v>949.76800500000002</v>
      </c>
      <c r="B4727">
        <v>0.66</v>
      </c>
      <c r="F4727">
        <v>739.06597899999997</v>
      </c>
      <c r="G4727">
        <v>0.73</v>
      </c>
      <c r="K4727">
        <v>988.98602300000005</v>
      </c>
      <c r="L4727">
        <v>0.71099999999999997</v>
      </c>
      <c r="P4727">
        <v>932.02301</v>
      </c>
      <c r="Q4727">
        <v>0.57499999999999996</v>
      </c>
      <c r="U4727">
        <v>659.45599400000003</v>
      </c>
      <c r="V4727">
        <v>93.226996999999997</v>
      </c>
      <c r="W4727">
        <v>0.11899999999999999</v>
      </c>
    </row>
    <row r="4728" spans="1:23" x14ac:dyDescent="0.3">
      <c r="A4728">
        <v>832.90002400000003</v>
      </c>
      <c r="B4728">
        <v>0.55800000000000005</v>
      </c>
      <c r="F4728">
        <v>296.08801299999999</v>
      </c>
      <c r="G4728">
        <v>2.5630000000000002</v>
      </c>
      <c r="K4728">
        <v>928.62597700000003</v>
      </c>
      <c r="L4728">
        <v>0.77200000000000002</v>
      </c>
      <c r="P4728">
        <v>715.50701900000001</v>
      </c>
      <c r="Q4728">
        <v>1.1259999999999999</v>
      </c>
      <c r="U4728">
        <v>311.29599000000002</v>
      </c>
      <c r="V4728">
        <v>154.59300200000001</v>
      </c>
      <c r="W4728">
        <v>0.14199999999999999</v>
      </c>
    </row>
    <row r="4729" spans="1:23" x14ac:dyDescent="0.3">
      <c r="A4729">
        <v>606.55499299999997</v>
      </c>
      <c r="B4729">
        <v>1.704</v>
      </c>
      <c r="F4729">
        <v>976.43597399999999</v>
      </c>
      <c r="G4729">
        <v>0.66</v>
      </c>
      <c r="K4729">
        <v>862.62298599999997</v>
      </c>
      <c r="L4729">
        <v>1.125</v>
      </c>
      <c r="P4729">
        <v>391.19198599999999</v>
      </c>
      <c r="Q4729">
        <v>2.4740000000000002</v>
      </c>
      <c r="U4729">
        <v>737.28002900000001</v>
      </c>
      <c r="V4729">
        <v>77.327003000000005</v>
      </c>
      <c r="W4729">
        <v>0.114</v>
      </c>
    </row>
    <row r="4730" spans="1:23" x14ac:dyDescent="0.3">
      <c r="A4730">
        <v>579.34698500000002</v>
      </c>
      <c r="B4730">
        <v>2.2949999999999999</v>
      </c>
      <c r="F4730">
        <v>790.96899399999995</v>
      </c>
      <c r="G4730">
        <v>1.381</v>
      </c>
      <c r="K4730">
        <v>913.13397199999997</v>
      </c>
      <c r="L4730">
        <v>1.264</v>
      </c>
      <c r="P4730">
        <v>814.57800299999997</v>
      </c>
      <c r="Q4730">
        <v>0.73099999999999998</v>
      </c>
      <c r="U4730">
        <v>548.864014</v>
      </c>
      <c r="V4730">
        <v>89.816001999999997</v>
      </c>
      <c r="W4730">
        <v>0.113</v>
      </c>
    </row>
    <row r="4731" spans="1:23" x14ac:dyDescent="0.3">
      <c r="A4731">
        <v>868.97302200000001</v>
      </c>
      <c r="B4731">
        <v>1.1890000000000001</v>
      </c>
      <c r="F4731">
        <v>827.875</v>
      </c>
      <c r="G4731">
        <v>0.69</v>
      </c>
      <c r="K4731">
        <v>824.80102499999998</v>
      </c>
      <c r="L4731">
        <v>0.71099999999999997</v>
      </c>
      <c r="P4731">
        <v>781.89202899999998</v>
      </c>
      <c r="Q4731">
        <v>0.46300000000000002</v>
      </c>
      <c r="U4731">
        <v>446.46398900000003</v>
      </c>
      <c r="V4731">
        <v>99.190002000000007</v>
      </c>
      <c r="W4731">
        <v>0.108</v>
      </c>
    </row>
    <row r="4732" spans="1:23" x14ac:dyDescent="0.3">
      <c r="A4732">
        <v>997.21502699999996</v>
      </c>
      <c r="B4732">
        <v>0.38500000000000001</v>
      </c>
      <c r="F4732">
        <v>609.453979</v>
      </c>
      <c r="G4732">
        <v>1.3380000000000001</v>
      </c>
      <c r="K4732">
        <v>646.86199999999997</v>
      </c>
      <c r="L4732">
        <v>3.5230000000000001</v>
      </c>
      <c r="P4732">
        <v>891.49700900000005</v>
      </c>
      <c r="Q4732">
        <v>0.71699999999999997</v>
      </c>
      <c r="U4732">
        <v>475.135986</v>
      </c>
      <c r="V4732">
        <v>142.01100199999999</v>
      </c>
      <c r="W4732">
        <v>0.108</v>
      </c>
    </row>
    <row r="4733" spans="1:23" x14ac:dyDescent="0.3">
      <c r="A4733">
        <v>997.46801800000003</v>
      </c>
      <c r="B4733">
        <v>0.39500000000000002</v>
      </c>
      <c r="F4733">
        <v>776.60699499999998</v>
      </c>
      <c r="G4733">
        <v>1.1930000000000001</v>
      </c>
      <c r="K4733">
        <v>876.53698699999995</v>
      </c>
      <c r="L4733">
        <v>0.74399999999999999</v>
      </c>
      <c r="P4733">
        <v>891.52002000000005</v>
      </c>
      <c r="Q4733">
        <v>0.70599999999999996</v>
      </c>
      <c r="U4733">
        <v>614.40002400000003</v>
      </c>
      <c r="V4733">
        <v>110.537003</v>
      </c>
      <c r="W4733">
        <v>0.107</v>
      </c>
    </row>
    <row r="4734" spans="1:23" x14ac:dyDescent="0.3">
      <c r="A4734">
        <v>891.81298800000002</v>
      </c>
      <c r="B4734">
        <v>0.64800000000000002</v>
      </c>
      <c r="F4734">
        <v>704.73199499999998</v>
      </c>
      <c r="G4734">
        <v>1.425</v>
      </c>
      <c r="K4734">
        <v>871.32299799999998</v>
      </c>
      <c r="L4734">
        <v>0.63200000000000001</v>
      </c>
      <c r="P4734">
        <v>638.283997</v>
      </c>
      <c r="Q4734">
        <v>1.0880000000000001</v>
      </c>
      <c r="U4734">
        <v>978.94397000000004</v>
      </c>
      <c r="V4734">
        <v>25.318999999999999</v>
      </c>
      <c r="W4734">
        <v>0.11</v>
      </c>
    </row>
    <row r="4735" spans="1:23" x14ac:dyDescent="0.3">
      <c r="A4735">
        <v>896.06500200000005</v>
      </c>
      <c r="B4735">
        <v>0.71499999999999997</v>
      </c>
      <c r="F4735">
        <v>841.21099900000002</v>
      </c>
      <c r="G4735">
        <v>0.77400000000000002</v>
      </c>
      <c r="K4735">
        <v>655.64001499999995</v>
      </c>
      <c r="L4735">
        <v>3.1080000000000001</v>
      </c>
      <c r="P4735">
        <v>552.03100600000005</v>
      </c>
      <c r="Q4735">
        <v>1.5629999999999999</v>
      </c>
      <c r="U4735">
        <v>544.76800500000002</v>
      </c>
      <c r="V4735">
        <v>127.320999</v>
      </c>
      <c r="W4735">
        <v>0.108</v>
      </c>
    </row>
    <row r="4736" spans="1:23" x14ac:dyDescent="0.3">
      <c r="A4736">
        <v>959.30602999999996</v>
      </c>
      <c r="B4736">
        <v>0.53700000000000003</v>
      </c>
      <c r="F4736">
        <v>802.74700900000005</v>
      </c>
      <c r="G4736">
        <v>0.749</v>
      </c>
      <c r="K4736">
        <v>394.95599399999998</v>
      </c>
      <c r="L4736">
        <v>2.98</v>
      </c>
      <c r="P4736">
        <v>522.61199999999997</v>
      </c>
      <c r="Q4736">
        <v>2.734</v>
      </c>
      <c r="U4736">
        <v>696.32000700000003</v>
      </c>
      <c r="V4736">
        <v>50.320999</v>
      </c>
      <c r="W4736">
        <v>0.114</v>
      </c>
    </row>
    <row r="4737" spans="1:23" x14ac:dyDescent="0.3">
      <c r="A4737">
        <v>957.31500200000005</v>
      </c>
      <c r="B4737">
        <v>0.54700000000000004</v>
      </c>
      <c r="F4737">
        <v>991.18298300000004</v>
      </c>
      <c r="G4737">
        <v>0.41399999999999998</v>
      </c>
      <c r="K4737">
        <v>964.59600799999998</v>
      </c>
      <c r="L4737">
        <v>0.55100000000000005</v>
      </c>
      <c r="P4737">
        <v>724.62597700000003</v>
      </c>
      <c r="Q4737">
        <v>1.7390000000000001</v>
      </c>
      <c r="U4737">
        <v>823.296021</v>
      </c>
      <c r="V4737">
        <v>61.372002000000002</v>
      </c>
      <c r="W4737">
        <v>0.109</v>
      </c>
    </row>
    <row r="4738" spans="1:23" x14ac:dyDescent="0.3">
      <c r="A4738">
        <v>553.43298300000004</v>
      </c>
      <c r="B4738">
        <v>1.486</v>
      </c>
      <c r="F4738">
        <v>990.03100600000005</v>
      </c>
      <c r="G4738">
        <v>0.41699999999999998</v>
      </c>
      <c r="K4738">
        <v>331.14401199999998</v>
      </c>
      <c r="L4738">
        <v>3.3570000000000002</v>
      </c>
      <c r="P4738">
        <v>494.03601099999997</v>
      </c>
      <c r="Q4738">
        <v>1.615</v>
      </c>
      <c r="U4738">
        <v>397.31201199999998</v>
      </c>
      <c r="V4738">
        <v>141.162003</v>
      </c>
      <c r="W4738">
        <v>0.13900000000000001</v>
      </c>
    </row>
    <row r="4739" spans="1:23" x14ac:dyDescent="0.3">
      <c r="A4739">
        <v>765.72198500000002</v>
      </c>
      <c r="B4739">
        <v>0.50700000000000001</v>
      </c>
      <c r="F4739">
        <v>995.47497599999997</v>
      </c>
      <c r="G4739">
        <v>0.432</v>
      </c>
      <c r="K4739">
        <v>749.78698699999995</v>
      </c>
      <c r="L4739">
        <v>1.032</v>
      </c>
      <c r="P4739">
        <v>690.90698199999997</v>
      </c>
      <c r="Q4739">
        <v>0.79800000000000004</v>
      </c>
      <c r="U4739">
        <v>356.35199</v>
      </c>
      <c r="V4739">
        <v>171.42799400000001</v>
      </c>
      <c r="W4739">
        <v>0.125</v>
      </c>
    </row>
    <row r="4740" spans="1:23" x14ac:dyDescent="0.3">
      <c r="A4740">
        <v>974.19799799999998</v>
      </c>
      <c r="B4740">
        <v>0.33200000000000002</v>
      </c>
      <c r="F4740">
        <v>997.10797100000002</v>
      </c>
      <c r="G4740">
        <v>0.621</v>
      </c>
      <c r="K4740">
        <v>993.78802499999995</v>
      </c>
      <c r="L4740">
        <v>1.1639999999999999</v>
      </c>
      <c r="P4740">
        <v>980.02801499999998</v>
      </c>
      <c r="Q4740">
        <v>0.60499999999999998</v>
      </c>
      <c r="U4740">
        <v>528.38397199999997</v>
      </c>
      <c r="V4740">
        <v>164.337997</v>
      </c>
      <c r="W4740">
        <v>0.107</v>
      </c>
    </row>
    <row r="4741" spans="1:23" x14ac:dyDescent="0.3">
      <c r="A4741">
        <v>973.53100600000005</v>
      </c>
      <c r="B4741">
        <v>0.34300000000000003</v>
      </c>
      <c r="F4741">
        <v>996.88000499999998</v>
      </c>
      <c r="G4741">
        <v>0.629</v>
      </c>
      <c r="K4741">
        <v>920.21002199999998</v>
      </c>
      <c r="L4741">
        <v>0.49399999999999999</v>
      </c>
      <c r="P4741">
        <v>978.364014</v>
      </c>
      <c r="Q4741">
        <v>0.67300000000000004</v>
      </c>
      <c r="U4741">
        <v>434.175995</v>
      </c>
      <c r="V4741">
        <v>148.66999799999999</v>
      </c>
      <c r="W4741">
        <v>0.109</v>
      </c>
    </row>
    <row r="4742" spans="1:23" x14ac:dyDescent="0.3">
      <c r="A4742">
        <v>798.60101299999997</v>
      </c>
      <c r="B4742">
        <v>1.304</v>
      </c>
      <c r="F4742">
        <v>888.06402600000001</v>
      </c>
      <c r="G4742">
        <v>1.0509999999999999</v>
      </c>
      <c r="K4742">
        <v>959.80499299999997</v>
      </c>
      <c r="L4742">
        <v>0.66</v>
      </c>
      <c r="P4742">
        <v>994.80602999999996</v>
      </c>
      <c r="Q4742">
        <v>0.65800000000000003</v>
      </c>
      <c r="U4742">
        <v>204.800003</v>
      </c>
      <c r="V4742">
        <v>209.06399500000001</v>
      </c>
      <c r="W4742">
        <v>0.107</v>
      </c>
    </row>
    <row r="4743" spans="1:23" x14ac:dyDescent="0.3">
      <c r="A4743">
        <v>455.54998799999998</v>
      </c>
      <c r="B4743">
        <v>1.6759999999999999</v>
      </c>
      <c r="F4743">
        <v>807.38800000000003</v>
      </c>
      <c r="G4743">
        <v>0.75800000000000001</v>
      </c>
      <c r="K4743">
        <v>961.91198699999995</v>
      </c>
      <c r="L4743">
        <v>0.78</v>
      </c>
      <c r="P4743">
        <v>800.103027</v>
      </c>
      <c r="Q4743">
        <v>0.96599999999999997</v>
      </c>
      <c r="U4743">
        <v>577.53601100000003</v>
      </c>
      <c r="V4743">
        <v>111.924004</v>
      </c>
      <c r="W4743">
        <v>0.114</v>
      </c>
    </row>
    <row r="4744" spans="1:23" x14ac:dyDescent="0.3">
      <c r="A4744">
        <v>849.760986</v>
      </c>
      <c r="B4744">
        <v>0.999</v>
      </c>
      <c r="F4744">
        <v>568.46997099999999</v>
      </c>
      <c r="G4744">
        <v>2.222</v>
      </c>
      <c r="K4744">
        <v>619.41699200000005</v>
      </c>
      <c r="L4744">
        <v>1.5509999999999999</v>
      </c>
      <c r="P4744">
        <v>925.20696999999996</v>
      </c>
      <c r="Q4744">
        <v>0.68</v>
      </c>
      <c r="U4744">
        <v>671.74401899999998</v>
      </c>
      <c r="V4744">
        <v>91.968001999999998</v>
      </c>
      <c r="W4744">
        <v>0.109</v>
      </c>
    </row>
    <row r="4745" spans="1:23" x14ac:dyDescent="0.3">
      <c r="A4745">
        <v>644.40997300000004</v>
      </c>
      <c r="B4745">
        <v>1.3149999999999999</v>
      </c>
      <c r="F4745">
        <v>966.841003</v>
      </c>
      <c r="G4745">
        <v>0.40899999999999997</v>
      </c>
      <c r="K4745">
        <v>943.137024</v>
      </c>
      <c r="L4745">
        <v>0.65</v>
      </c>
      <c r="P4745">
        <v>961.84802200000001</v>
      </c>
      <c r="Q4745">
        <v>0.56200000000000006</v>
      </c>
      <c r="U4745">
        <v>487.42401100000001</v>
      </c>
      <c r="V4745">
        <v>107.264999</v>
      </c>
      <c r="W4745">
        <v>0.112</v>
      </c>
    </row>
    <row r="4746" spans="1:23" x14ac:dyDescent="0.3">
      <c r="A4746">
        <v>606.192993</v>
      </c>
      <c r="B4746">
        <v>1.3959999999999999</v>
      </c>
      <c r="F4746">
        <v>865.39599599999997</v>
      </c>
      <c r="G4746">
        <v>0.45600000000000002</v>
      </c>
      <c r="K4746">
        <v>941.84301800000003</v>
      </c>
      <c r="L4746">
        <v>0.61</v>
      </c>
      <c r="P4746">
        <v>966.59899900000005</v>
      </c>
      <c r="Q4746">
        <v>0.56399999999999995</v>
      </c>
      <c r="U4746">
        <v>393.216003</v>
      </c>
      <c r="V4746">
        <v>139.057999</v>
      </c>
      <c r="W4746">
        <v>0.11700000000000001</v>
      </c>
    </row>
    <row r="4747" spans="1:23" x14ac:dyDescent="0.3">
      <c r="A4747">
        <v>505.625</v>
      </c>
      <c r="B4747">
        <v>1.855</v>
      </c>
      <c r="F4747">
        <v>855.33398399999999</v>
      </c>
      <c r="G4747">
        <v>0.46200000000000002</v>
      </c>
      <c r="K4747">
        <v>996.34997599999997</v>
      </c>
      <c r="L4747">
        <v>1.0900000000000001</v>
      </c>
      <c r="P4747">
        <v>809.40301499999998</v>
      </c>
      <c r="Q4747">
        <v>1.8420000000000001</v>
      </c>
      <c r="U4747">
        <v>352.256012</v>
      </c>
      <c r="V4747">
        <v>129.834</v>
      </c>
      <c r="W4747">
        <v>0.129</v>
      </c>
    </row>
    <row r="4748" spans="1:23" x14ac:dyDescent="0.3">
      <c r="A4748">
        <v>689.40997300000004</v>
      </c>
      <c r="B4748">
        <v>1.0149999999999999</v>
      </c>
      <c r="F4748">
        <v>856.40600600000005</v>
      </c>
      <c r="G4748">
        <v>0.45400000000000001</v>
      </c>
      <c r="K4748">
        <v>938.03900099999998</v>
      </c>
      <c r="L4748">
        <v>0.53300000000000003</v>
      </c>
      <c r="P4748">
        <v>545.43902600000001</v>
      </c>
      <c r="Q4748">
        <v>2.6120000000000001</v>
      </c>
      <c r="U4748">
        <v>147.455994</v>
      </c>
      <c r="V4748">
        <v>253.75799599999999</v>
      </c>
      <c r="W4748">
        <v>0.114</v>
      </c>
    </row>
    <row r="4749" spans="1:23" x14ac:dyDescent="0.3">
      <c r="A4749">
        <v>816.10400400000003</v>
      </c>
      <c r="B4749">
        <v>0.435</v>
      </c>
      <c r="F4749">
        <v>889.56097399999999</v>
      </c>
      <c r="G4749">
        <v>0.52500000000000002</v>
      </c>
      <c r="K4749">
        <v>947.921021</v>
      </c>
      <c r="L4749">
        <v>0.61099999999999999</v>
      </c>
      <c r="P4749">
        <v>958.58697500000005</v>
      </c>
      <c r="Q4749">
        <v>0.38</v>
      </c>
      <c r="U4749">
        <v>237.567993</v>
      </c>
      <c r="V4749">
        <v>237.371994</v>
      </c>
      <c r="W4749">
        <v>0.123</v>
      </c>
    </row>
    <row r="4750" spans="1:23" x14ac:dyDescent="0.3">
      <c r="A4750">
        <v>933.887024</v>
      </c>
      <c r="B4750">
        <v>0.39100000000000001</v>
      </c>
      <c r="F4750">
        <v>890.25500499999998</v>
      </c>
      <c r="G4750">
        <v>0.51900000000000002</v>
      </c>
      <c r="K4750">
        <v>442.88000499999998</v>
      </c>
      <c r="L4750">
        <v>2.274</v>
      </c>
      <c r="P4750">
        <v>934.48999000000003</v>
      </c>
      <c r="Q4750">
        <v>1.0309999999999999</v>
      </c>
      <c r="U4750">
        <v>352.256012</v>
      </c>
      <c r="V4750">
        <v>206.341995</v>
      </c>
      <c r="W4750">
        <v>0.125</v>
      </c>
    </row>
    <row r="4751" spans="1:23" x14ac:dyDescent="0.3">
      <c r="A4751">
        <v>932.671021</v>
      </c>
      <c r="B4751">
        <v>0.38400000000000001</v>
      </c>
      <c r="F4751">
        <v>707.93298300000004</v>
      </c>
      <c r="G4751">
        <v>0.92800000000000005</v>
      </c>
      <c r="K4751">
        <v>753.15801999999996</v>
      </c>
      <c r="L4751">
        <v>1.5680000000000001</v>
      </c>
      <c r="P4751">
        <v>977.95001200000002</v>
      </c>
      <c r="Q4751">
        <v>0.33200000000000002</v>
      </c>
      <c r="U4751">
        <v>303.10400399999997</v>
      </c>
      <c r="V4751">
        <v>206.18100000000001</v>
      </c>
      <c r="W4751">
        <v>0.109</v>
      </c>
    </row>
    <row r="4752" spans="1:23" x14ac:dyDescent="0.3">
      <c r="A4752">
        <v>931.75701900000001</v>
      </c>
      <c r="B4752">
        <v>0.38700000000000001</v>
      </c>
      <c r="F4752">
        <v>993.10101299999997</v>
      </c>
      <c r="G4752">
        <v>0.628</v>
      </c>
      <c r="K4752">
        <v>723.01702899999998</v>
      </c>
      <c r="L4752">
        <v>1.196</v>
      </c>
      <c r="P4752">
        <v>979.51898200000005</v>
      </c>
      <c r="Q4752">
        <v>0.45800000000000002</v>
      </c>
      <c r="U4752">
        <v>200.70399499999999</v>
      </c>
      <c r="V4752">
        <v>246.401993</v>
      </c>
      <c r="W4752">
        <v>0.108</v>
      </c>
    </row>
    <row r="4753" spans="1:23" x14ac:dyDescent="0.3">
      <c r="A4753">
        <v>932.31201199999998</v>
      </c>
      <c r="B4753">
        <v>0.34100000000000003</v>
      </c>
      <c r="F4753">
        <v>791.55902100000003</v>
      </c>
      <c r="G4753">
        <v>1.1759999999999999</v>
      </c>
      <c r="K4753">
        <v>731.97399900000005</v>
      </c>
      <c r="L4753">
        <v>1.528</v>
      </c>
      <c r="P4753">
        <v>704.89398200000005</v>
      </c>
      <c r="Q4753">
        <v>2.5249999999999999</v>
      </c>
      <c r="U4753">
        <v>335.87200899999999</v>
      </c>
      <c r="V4753">
        <v>162.66799900000001</v>
      </c>
      <c r="W4753">
        <v>0.115</v>
      </c>
    </row>
    <row r="4754" spans="1:23" x14ac:dyDescent="0.3">
      <c r="A4754">
        <v>925.64202899999998</v>
      </c>
      <c r="B4754">
        <v>0.32900000000000001</v>
      </c>
      <c r="F4754">
        <v>518.03002900000001</v>
      </c>
      <c r="G4754">
        <v>1.968</v>
      </c>
      <c r="K4754">
        <v>755.72198500000002</v>
      </c>
      <c r="L4754">
        <v>1.3169999999999999</v>
      </c>
      <c r="P4754">
        <v>877.078979</v>
      </c>
      <c r="Q4754">
        <v>0.85399999999999998</v>
      </c>
      <c r="U4754">
        <v>217.087997</v>
      </c>
      <c r="V4754">
        <v>213.52900700000001</v>
      </c>
      <c r="W4754">
        <v>0.112</v>
      </c>
    </row>
    <row r="4755" spans="1:23" x14ac:dyDescent="0.3">
      <c r="A4755">
        <v>511.93798800000002</v>
      </c>
      <c r="B4755">
        <v>1.7490000000000001</v>
      </c>
      <c r="F4755">
        <v>949.85699499999998</v>
      </c>
      <c r="G4755">
        <v>0.79</v>
      </c>
      <c r="K4755">
        <v>845.48101799999995</v>
      </c>
      <c r="L4755">
        <v>2.4809999999999999</v>
      </c>
      <c r="P4755">
        <v>884.81897000000004</v>
      </c>
      <c r="Q4755">
        <v>0.86399999999999999</v>
      </c>
      <c r="U4755">
        <v>69.632003999999995</v>
      </c>
      <c r="V4755">
        <v>264.64001500000001</v>
      </c>
      <c r="W4755">
        <v>0.108</v>
      </c>
    </row>
    <row r="4756" spans="1:23" x14ac:dyDescent="0.3">
      <c r="A4756">
        <v>901.70800799999995</v>
      </c>
      <c r="B4756">
        <v>0.496</v>
      </c>
      <c r="F4756">
        <v>946.89300500000002</v>
      </c>
      <c r="G4756">
        <v>0.77200000000000002</v>
      </c>
      <c r="K4756">
        <v>474.21899400000001</v>
      </c>
      <c r="L4756">
        <v>3.3109999999999999</v>
      </c>
      <c r="P4756">
        <v>739.19000200000005</v>
      </c>
      <c r="Q4756">
        <v>1.427</v>
      </c>
      <c r="U4756">
        <v>679.93597399999999</v>
      </c>
      <c r="V4756">
        <v>105.773003</v>
      </c>
      <c r="W4756">
        <v>0.11</v>
      </c>
    </row>
    <row r="4757" spans="1:23" x14ac:dyDescent="0.3">
      <c r="A4757">
        <v>629.59600799999998</v>
      </c>
      <c r="B4757">
        <v>1.339</v>
      </c>
      <c r="F4757">
        <v>959.00201400000003</v>
      </c>
      <c r="G4757">
        <v>0.59099999999999997</v>
      </c>
      <c r="K4757">
        <v>835.67297399999995</v>
      </c>
      <c r="L4757">
        <v>2.8420000000000001</v>
      </c>
      <c r="P4757">
        <v>890.908997</v>
      </c>
      <c r="Q4757">
        <v>0.56200000000000006</v>
      </c>
      <c r="U4757">
        <v>368.64001500000001</v>
      </c>
      <c r="V4757">
        <v>153.834</v>
      </c>
      <c r="W4757">
        <v>0.108</v>
      </c>
    </row>
    <row r="4758" spans="1:23" x14ac:dyDescent="0.3">
      <c r="A4758">
        <v>794.771973</v>
      </c>
      <c r="B4758">
        <v>0.35</v>
      </c>
      <c r="F4758">
        <v>742.92401099999995</v>
      </c>
      <c r="G4758">
        <v>1.605</v>
      </c>
      <c r="K4758">
        <v>746.02502400000003</v>
      </c>
      <c r="L4758">
        <v>2.3769999999999998</v>
      </c>
      <c r="P4758">
        <v>936.22900400000003</v>
      </c>
      <c r="Q4758">
        <v>0.80400000000000005</v>
      </c>
      <c r="U4758">
        <v>45.055999999999997</v>
      </c>
      <c r="V4758">
        <v>285.89700299999998</v>
      </c>
      <c r="W4758">
        <v>0.113</v>
      </c>
    </row>
    <row r="4759" spans="1:23" x14ac:dyDescent="0.3">
      <c r="A4759">
        <v>798.658997</v>
      </c>
      <c r="B4759">
        <v>0.36499999999999999</v>
      </c>
      <c r="F4759">
        <v>999.99597200000005</v>
      </c>
      <c r="G4759">
        <v>0.84699999999999998</v>
      </c>
      <c r="K4759">
        <v>970.38000499999998</v>
      </c>
      <c r="L4759">
        <v>0.55100000000000005</v>
      </c>
      <c r="P4759">
        <v>968.19799799999998</v>
      </c>
      <c r="Q4759">
        <v>1.1240000000000001</v>
      </c>
      <c r="U4759">
        <v>106.496002</v>
      </c>
      <c r="V4759">
        <v>286.43798800000002</v>
      </c>
      <c r="W4759">
        <v>0.11799999999999999</v>
      </c>
    </row>
    <row r="4760" spans="1:23" x14ac:dyDescent="0.3">
      <c r="A4760">
        <v>911.84600799999998</v>
      </c>
      <c r="B4760">
        <v>0.55900000000000005</v>
      </c>
      <c r="F4760">
        <v>932.99499500000002</v>
      </c>
      <c r="G4760">
        <v>0.41599999999999998</v>
      </c>
      <c r="K4760">
        <v>535.53301999999996</v>
      </c>
      <c r="L4760">
        <v>2.5350000000000001</v>
      </c>
      <c r="P4760">
        <v>860.43102999999996</v>
      </c>
      <c r="Q4760">
        <v>0.99</v>
      </c>
      <c r="U4760">
        <v>466.94400000000002</v>
      </c>
      <c r="V4760">
        <v>182.070007</v>
      </c>
      <c r="W4760">
        <v>0.128</v>
      </c>
    </row>
    <row r="4761" spans="1:23" x14ac:dyDescent="0.3">
      <c r="A4761">
        <v>911.07000700000003</v>
      </c>
      <c r="B4761">
        <v>0.57099999999999995</v>
      </c>
      <c r="F4761">
        <v>988.58300799999995</v>
      </c>
      <c r="G4761">
        <v>0.77800000000000002</v>
      </c>
      <c r="K4761">
        <v>773.27002000000005</v>
      </c>
      <c r="L4761">
        <v>1.012</v>
      </c>
      <c r="P4761">
        <v>922.91803000000004</v>
      </c>
      <c r="Q4761">
        <v>0.76200000000000001</v>
      </c>
      <c r="U4761">
        <v>552.96002199999998</v>
      </c>
      <c r="V4761">
        <v>97.165001000000004</v>
      </c>
      <c r="W4761">
        <v>0.111</v>
      </c>
    </row>
    <row r="4762" spans="1:23" x14ac:dyDescent="0.3">
      <c r="A4762">
        <v>622.97997999999995</v>
      </c>
      <c r="B4762">
        <v>0.753</v>
      </c>
      <c r="F4762">
        <v>991.16198699999995</v>
      </c>
      <c r="G4762">
        <v>0.80700000000000005</v>
      </c>
      <c r="K4762">
        <v>987.63098100000002</v>
      </c>
      <c r="L4762">
        <v>0.83799999999999997</v>
      </c>
      <c r="P4762">
        <v>622.11602800000003</v>
      </c>
      <c r="Q4762">
        <v>1.044</v>
      </c>
      <c r="U4762">
        <v>8.1920000000000002</v>
      </c>
      <c r="V4762">
        <v>305.16799900000001</v>
      </c>
      <c r="W4762">
        <v>0.11</v>
      </c>
    </row>
    <row r="4763" spans="1:23" x14ac:dyDescent="0.3">
      <c r="A4763">
        <v>960.112976</v>
      </c>
      <c r="B4763">
        <v>0.58599999999999997</v>
      </c>
      <c r="F4763">
        <v>605.91101100000003</v>
      </c>
      <c r="G4763">
        <v>1.048</v>
      </c>
      <c r="K4763">
        <v>886.81402600000001</v>
      </c>
      <c r="L4763">
        <v>1.0780000000000001</v>
      </c>
      <c r="P4763">
        <v>937.86901899999998</v>
      </c>
      <c r="Q4763">
        <v>0.42399999999999999</v>
      </c>
      <c r="U4763">
        <v>417.79199199999999</v>
      </c>
      <c r="V4763">
        <v>122.96399700000001</v>
      </c>
      <c r="W4763">
        <v>0.11</v>
      </c>
    </row>
    <row r="4764" spans="1:23" x14ac:dyDescent="0.3">
      <c r="A4764">
        <v>964.46301300000005</v>
      </c>
      <c r="B4764">
        <v>0.61099999999999999</v>
      </c>
      <c r="F4764">
        <v>784.96398899999997</v>
      </c>
      <c r="G4764">
        <v>0.60799999999999998</v>
      </c>
      <c r="K4764">
        <v>592.260986</v>
      </c>
      <c r="L4764">
        <v>3.38</v>
      </c>
      <c r="P4764">
        <v>934.80902100000003</v>
      </c>
      <c r="Q4764">
        <v>0.41199999999999998</v>
      </c>
      <c r="U4764">
        <v>102.400002</v>
      </c>
      <c r="V4764">
        <v>246.358002</v>
      </c>
      <c r="W4764">
        <v>0.111</v>
      </c>
    </row>
    <row r="4765" spans="1:23" x14ac:dyDescent="0.3">
      <c r="A4765">
        <v>419.82998700000002</v>
      </c>
      <c r="B4765">
        <v>2.375</v>
      </c>
      <c r="F4765">
        <v>827.20001200000002</v>
      </c>
      <c r="G4765">
        <v>0.82699999999999996</v>
      </c>
      <c r="K4765">
        <v>930.60101299999997</v>
      </c>
      <c r="L4765">
        <v>0.50600000000000001</v>
      </c>
      <c r="P4765">
        <v>932.57202099999995</v>
      </c>
      <c r="Q4765">
        <v>0.46700000000000003</v>
      </c>
      <c r="U4765">
        <v>409.60000600000001</v>
      </c>
      <c r="V4765">
        <v>134.953003</v>
      </c>
      <c r="W4765">
        <v>0.114</v>
      </c>
    </row>
    <row r="4766" spans="1:23" x14ac:dyDescent="0.3">
      <c r="A4766">
        <v>885.65399200000002</v>
      </c>
      <c r="B4766">
        <v>0.443</v>
      </c>
      <c r="F4766">
        <v>894.58502199999998</v>
      </c>
      <c r="G4766">
        <v>0.81100000000000005</v>
      </c>
      <c r="K4766">
        <v>396.25100700000002</v>
      </c>
      <c r="L4766">
        <v>2.3260000000000001</v>
      </c>
      <c r="P4766">
        <v>938.987976</v>
      </c>
      <c r="Q4766">
        <v>0.89200000000000002</v>
      </c>
      <c r="U4766">
        <v>94.207999999999998</v>
      </c>
      <c r="V4766">
        <v>248.54200700000001</v>
      </c>
      <c r="W4766">
        <v>0.106</v>
      </c>
    </row>
    <row r="4767" spans="1:23" x14ac:dyDescent="0.3">
      <c r="A4767">
        <v>960.76501499999995</v>
      </c>
      <c r="B4767">
        <v>0.28699999999999998</v>
      </c>
      <c r="F4767">
        <v>830.18902600000001</v>
      </c>
      <c r="G4767">
        <v>1.0780000000000001</v>
      </c>
      <c r="K4767">
        <v>399.86200000000002</v>
      </c>
      <c r="L4767">
        <v>2.6589999999999998</v>
      </c>
      <c r="P4767">
        <v>813.760986</v>
      </c>
      <c r="Q4767">
        <v>0.88500000000000001</v>
      </c>
      <c r="U4767">
        <v>368.64001500000001</v>
      </c>
      <c r="V4767">
        <v>178.40299999999999</v>
      </c>
      <c r="W4767">
        <v>0.111</v>
      </c>
    </row>
    <row r="4768" spans="1:23" x14ac:dyDescent="0.3">
      <c r="A4768">
        <v>956.771973</v>
      </c>
      <c r="B4768">
        <v>0.29599999999999999</v>
      </c>
      <c r="F4768">
        <v>443.86801100000002</v>
      </c>
      <c r="G4768">
        <v>2.23</v>
      </c>
      <c r="K4768">
        <v>802.80401600000005</v>
      </c>
      <c r="L4768">
        <v>1.3979999999999999</v>
      </c>
      <c r="P4768">
        <v>560.567993</v>
      </c>
      <c r="Q4768">
        <v>3.36</v>
      </c>
      <c r="U4768">
        <v>81.919998000000007</v>
      </c>
      <c r="V4768">
        <v>210.294006</v>
      </c>
      <c r="W4768">
        <v>0.109</v>
      </c>
    </row>
    <row r="4769" spans="1:23" x14ac:dyDescent="0.3">
      <c r="A4769">
        <v>961.74700900000005</v>
      </c>
      <c r="B4769">
        <v>0.28299999999999997</v>
      </c>
      <c r="F4769">
        <v>979.71398899999997</v>
      </c>
      <c r="G4769">
        <v>0.59</v>
      </c>
      <c r="K4769">
        <v>823.58697500000005</v>
      </c>
      <c r="L4769">
        <v>1.329</v>
      </c>
      <c r="P4769">
        <v>696.06701699999996</v>
      </c>
      <c r="Q4769">
        <v>0.96799999999999997</v>
      </c>
      <c r="U4769">
        <v>933.88800000000003</v>
      </c>
      <c r="V4769">
        <v>34.556998999999998</v>
      </c>
      <c r="W4769">
        <v>0.109</v>
      </c>
    </row>
    <row r="4770" spans="1:23" x14ac:dyDescent="0.3">
      <c r="A4770">
        <v>898.14898700000003</v>
      </c>
      <c r="B4770">
        <v>0.33100000000000002</v>
      </c>
      <c r="F4770">
        <v>780.932007</v>
      </c>
      <c r="G4770">
        <v>0.81599999999999995</v>
      </c>
      <c r="K4770">
        <v>533.08697500000005</v>
      </c>
      <c r="L4770">
        <v>1.841</v>
      </c>
      <c r="P4770">
        <v>950.34802200000001</v>
      </c>
      <c r="Q4770">
        <v>0.85799999999999998</v>
      </c>
      <c r="U4770">
        <v>401.40798999999998</v>
      </c>
      <c r="V4770">
        <v>238.044006</v>
      </c>
      <c r="W4770">
        <v>0.13200000000000001</v>
      </c>
    </row>
    <row r="4771" spans="1:23" x14ac:dyDescent="0.3">
      <c r="A4771">
        <v>895.03601100000003</v>
      </c>
      <c r="B4771">
        <v>0.33300000000000002</v>
      </c>
      <c r="F4771">
        <v>784.50799600000005</v>
      </c>
      <c r="G4771">
        <v>0.81599999999999995</v>
      </c>
      <c r="K4771">
        <v>923.66101100000003</v>
      </c>
      <c r="L4771">
        <v>0.76400000000000001</v>
      </c>
      <c r="P4771">
        <v>782.63299600000005</v>
      </c>
      <c r="Q4771">
        <v>0.61799999999999999</v>
      </c>
      <c r="U4771">
        <v>282.62399299999998</v>
      </c>
      <c r="V4771">
        <v>195.90400700000001</v>
      </c>
      <c r="W4771">
        <v>0.13500000000000001</v>
      </c>
    </row>
    <row r="4772" spans="1:23" x14ac:dyDescent="0.3">
      <c r="A4772">
        <v>894.04199200000005</v>
      </c>
      <c r="B4772">
        <v>0.34399999999999997</v>
      </c>
      <c r="F4772">
        <v>729.80297900000005</v>
      </c>
      <c r="G4772">
        <v>1.742</v>
      </c>
      <c r="K4772">
        <v>835.74798599999997</v>
      </c>
      <c r="L4772">
        <v>1.111</v>
      </c>
      <c r="P4772">
        <v>833.28997800000002</v>
      </c>
      <c r="Q4772">
        <v>1.7749999999999999</v>
      </c>
      <c r="U4772">
        <v>143.36000100000001</v>
      </c>
      <c r="V4772">
        <v>201.89700300000001</v>
      </c>
      <c r="W4772">
        <v>0.112</v>
      </c>
    </row>
    <row r="4773" spans="1:23" x14ac:dyDescent="0.3">
      <c r="A4773">
        <v>956.012024</v>
      </c>
      <c r="B4773">
        <v>0.35899999999999999</v>
      </c>
      <c r="F4773">
        <v>729.85699499999998</v>
      </c>
      <c r="G4773">
        <v>1.3620000000000001</v>
      </c>
      <c r="K4773">
        <v>817.09802200000001</v>
      </c>
      <c r="L4773">
        <v>1.514</v>
      </c>
      <c r="P4773">
        <v>941.09802200000001</v>
      </c>
      <c r="Q4773">
        <v>0.73899999999999999</v>
      </c>
      <c r="U4773">
        <v>753.66400099999998</v>
      </c>
      <c r="V4773">
        <v>69.622001999999995</v>
      </c>
      <c r="W4773">
        <v>0.109</v>
      </c>
    </row>
    <row r="4774" spans="1:23" x14ac:dyDescent="0.3">
      <c r="A4774">
        <v>955.28100600000005</v>
      </c>
      <c r="B4774">
        <v>0.36699999999999999</v>
      </c>
      <c r="F4774">
        <v>652.94201699999996</v>
      </c>
      <c r="G4774">
        <v>1.88</v>
      </c>
      <c r="K4774">
        <v>802.21801800000003</v>
      </c>
      <c r="L4774">
        <v>1.417</v>
      </c>
      <c r="P4774">
        <v>942.00402799999995</v>
      </c>
      <c r="Q4774">
        <v>0.307</v>
      </c>
      <c r="U4774">
        <v>716.79998799999998</v>
      </c>
      <c r="V4774">
        <v>65.278000000000006</v>
      </c>
      <c r="W4774">
        <v>0.11</v>
      </c>
    </row>
    <row r="4775" spans="1:23" hidden="1" x14ac:dyDescent="0.3">
      <c r="A4775">
        <v>954.080017</v>
      </c>
      <c r="B4775">
        <v>0.39</v>
      </c>
      <c r="F4775">
        <v>993.637024</v>
      </c>
      <c r="G4775">
        <v>0.83399999999999996</v>
      </c>
      <c r="K4775">
        <v>587.93798800000002</v>
      </c>
      <c r="L4775">
        <v>2.0499999999999998</v>
      </c>
      <c r="P4775">
        <v>938.98999000000003</v>
      </c>
      <c r="Q4775">
        <v>0.316</v>
      </c>
      <c r="U4775">
        <v>1048.5760499999999</v>
      </c>
      <c r="V4775">
        <v>0</v>
      </c>
      <c r="W4775">
        <v>0.108</v>
      </c>
    </row>
    <row r="4776" spans="1:23" hidden="1" x14ac:dyDescent="0.3">
      <c r="A4776">
        <v>833.99200399999995</v>
      </c>
      <c r="B4776">
        <v>0.49099999999999999</v>
      </c>
      <c r="F4776">
        <v>958.09600799999998</v>
      </c>
      <c r="G4776">
        <v>0.57699999999999996</v>
      </c>
      <c r="K4776">
        <v>964.146973</v>
      </c>
      <c r="L4776">
        <v>0.69399999999999995</v>
      </c>
      <c r="P4776">
        <v>568.46301300000005</v>
      </c>
      <c r="Q4776">
        <v>1.474</v>
      </c>
      <c r="U4776">
        <v>1048.5760499999999</v>
      </c>
      <c r="V4776">
        <v>0</v>
      </c>
      <c r="W4776">
        <v>0.129</v>
      </c>
    </row>
    <row r="4777" spans="1:23" x14ac:dyDescent="0.3">
      <c r="A4777">
        <v>844.30102499999998</v>
      </c>
      <c r="B4777">
        <v>0.50900000000000001</v>
      </c>
      <c r="F4777">
        <v>985.70800799999995</v>
      </c>
      <c r="G4777">
        <v>0.66800000000000004</v>
      </c>
      <c r="K4777">
        <v>781.83398399999999</v>
      </c>
      <c r="L4777">
        <v>1.2030000000000001</v>
      </c>
      <c r="P4777">
        <v>813.205017</v>
      </c>
      <c r="Q4777">
        <v>0.65400000000000003</v>
      </c>
      <c r="U4777">
        <v>704.512024</v>
      </c>
      <c r="V4777">
        <v>115.11900300000001</v>
      </c>
      <c r="W4777">
        <v>0.112</v>
      </c>
    </row>
    <row r="4778" spans="1:23" x14ac:dyDescent="0.3">
      <c r="A4778">
        <v>874.40002400000003</v>
      </c>
      <c r="B4778">
        <v>0.39300000000000002</v>
      </c>
      <c r="F4778">
        <v>988.29101600000001</v>
      </c>
      <c r="G4778">
        <v>0.69599999999999995</v>
      </c>
      <c r="K4778">
        <v>742.38897699999995</v>
      </c>
      <c r="L4778">
        <v>0.89800000000000002</v>
      </c>
      <c r="P4778">
        <v>862.74401899999998</v>
      </c>
      <c r="Q4778">
        <v>1.306</v>
      </c>
      <c r="U4778">
        <v>901.11999500000002</v>
      </c>
      <c r="V4778">
        <v>47.136001999999998</v>
      </c>
      <c r="W4778">
        <v>0.108</v>
      </c>
    </row>
    <row r="4779" spans="1:23" x14ac:dyDescent="0.3">
      <c r="A4779">
        <v>887.53900099999998</v>
      </c>
      <c r="B4779">
        <v>0.38700000000000001</v>
      </c>
      <c r="F4779">
        <v>937.54699700000003</v>
      </c>
      <c r="G4779">
        <v>0.38300000000000001</v>
      </c>
      <c r="K4779">
        <v>923.82202099999995</v>
      </c>
      <c r="L4779">
        <v>0.69599999999999995</v>
      </c>
      <c r="P4779">
        <v>809.28497300000004</v>
      </c>
      <c r="Q4779">
        <v>0.84</v>
      </c>
      <c r="U4779">
        <v>622.59198000000004</v>
      </c>
      <c r="V4779">
        <v>83.778998999999999</v>
      </c>
      <c r="W4779">
        <v>0.106</v>
      </c>
    </row>
    <row r="4780" spans="1:23" x14ac:dyDescent="0.3">
      <c r="A4780">
        <v>736.04303000000004</v>
      </c>
      <c r="B4780">
        <v>0.70399999999999996</v>
      </c>
      <c r="F4780">
        <v>939.83398399999999</v>
      </c>
      <c r="G4780">
        <v>0.4</v>
      </c>
      <c r="K4780">
        <v>903.08898899999997</v>
      </c>
      <c r="L4780">
        <v>0.50600000000000001</v>
      </c>
      <c r="P4780">
        <v>928.97601299999997</v>
      </c>
      <c r="Q4780">
        <v>0.503</v>
      </c>
      <c r="U4780">
        <v>1015.807983</v>
      </c>
      <c r="V4780">
        <v>13.971</v>
      </c>
      <c r="W4780">
        <v>0.14599999999999999</v>
      </c>
    </row>
    <row r="4781" spans="1:23" x14ac:dyDescent="0.3">
      <c r="A4781">
        <v>744.13500999999997</v>
      </c>
      <c r="B4781">
        <v>0.63500000000000001</v>
      </c>
      <c r="F4781">
        <v>817.64202899999998</v>
      </c>
      <c r="G4781">
        <v>1.228</v>
      </c>
      <c r="K4781">
        <v>890.96197500000005</v>
      </c>
      <c r="L4781">
        <v>0.58099999999999996</v>
      </c>
      <c r="P4781">
        <v>932.15002400000003</v>
      </c>
      <c r="Q4781">
        <v>0.52400000000000002</v>
      </c>
      <c r="U4781">
        <v>606.20800799999995</v>
      </c>
      <c r="V4781">
        <v>56.842998999999999</v>
      </c>
      <c r="W4781">
        <v>0.14099999999999999</v>
      </c>
    </row>
    <row r="4782" spans="1:23" x14ac:dyDescent="0.3">
      <c r="A4782">
        <v>659.07501200000002</v>
      </c>
      <c r="B4782">
        <v>1.4319999999999999</v>
      </c>
      <c r="F4782">
        <v>956.896973</v>
      </c>
      <c r="G4782">
        <v>0.58799999999999997</v>
      </c>
      <c r="K4782">
        <v>779.137024</v>
      </c>
      <c r="L4782">
        <v>0.626</v>
      </c>
      <c r="P4782">
        <v>499.98400900000001</v>
      </c>
      <c r="Q4782">
        <v>1.992</v>
      </c>
      <c r="U4782">
        <v>45.055999999999997</v>
      </c>
      <c r="V4782">
        <v>235.52200300000001</v>
      </c>
      <c r="W4782">
        <v>0.11899999999999999</v>
      </c>
    </row>
    <row r="4783" spans="1:23" x14ac:dyDescent="0.3">
      <c r="A4783">
        <v>826.34802200000001</v>
      </c>
      <c r="B4783">
        <v>0.73099999999999998</v>
      </c>
      <c r="F4783">
        <v>709.294983</v>
      </c>
      <c r="G4783">
        <v>0.55300000000000005</v>
      </c>
      <c r="K4783">
        <v>788.43298300000004</v>
      </c>
      <c r="L4783">
        <v>0.64200000000000002</v>
      </c>
      <c r="P4783">
        <v>949.28198199999997</v>
      </c>
      <c r="Q4783">
        <v>0.81499999999999995</v>
      </c>
      <c r="U4783">
        <v>364.54400600000002</v>
      </c>
      <c r="V4783">
        <v>131.02900700000001</v>
      </c>
      <c r="W4783">
        <v>0.107</v>
      </c>
    </row>
    <row r="4784" spans="1:23" x14ac:dyDescent="0.3">
      <c r="A4784">
        <v>871.88098100000002</v>
      </c>
      <c r="B4784">
        <v>0.48199999999999998</v>
      </c>
      <c r="F4784">
        <v>722.385986</v>
      </c>
      <c r="G4784">
        <v>0.54900000000000004</v>
      </c>
      <c r="K4784">
        <v>698.38201900000001</v>
      </c>
      <c r="L4784">
        <v>2.1019999999999999</v>
      </c>
      <c r="P4784">
        <v>804.75799600000005</v>
      </c>
      <c r="Q4784">
        <v>0.85099999999999998</v>
      </c>
      <c r="U4784">
        <v>176.128006</v>
      </c>
      <c r="V4784">
        <v>232.91000399999999</v>
      </c>
      <c r="W4784">
        <v>0.107</v>
      </c>
    </row>
    <row r="4785" spans="1:23" x14ac:dyDescent="0.3">
      <c r="A4785">
        <v>722.12200900000005</v>
      </c>
      <c r="B4785">
        <v>2.5619999999999998</v>
      </c>
      <c r="F4785">
        <v>727.68701199999998</v>
      </c>
      <c r="G4785">
        <v>0.89600000000000002</v>
      </c>
      <c r="K4785">
        <v>823.47399900000005</v>
      </c>
      <c r="L4785">
        <v>2.2149999999999999</v>
      </c>
      <c r="P4785">
        <v>828.50598100000002</v>
      </c>
      <c r="Q4785">
        <v>0.56499999999999995</v>
      </c>
      <c r="U4785">
        <v>135.16799900000001</v>
      </c>
      <c r="V4785">
        <v>326.73098800000002</v>
      </c>
      <c r="W4785">
        <v>0.113</v>
      </c>
    </row>
    <row r="4786" spans="1:23" x14ac:dyDescent="0.3">
      <c r="A4786">
        <v>544.02697799999999</v>
      </c>
      <c r="B4786">
        <v>1.101</v>
      </c>
      <c r="F4786">
        <v>873.03002900000001</v>
      </c>
      <c r="G4786">
        <v>0.71699999999999997</v>
      </c>
      <c r="K4786">
        <v>968.53100600000005</v>
      </c>
      <c r="L4786">
        <v>1.173</v>
      </c>
      <c r="P4786">
        <v>818.283997</v>
      </c>
      <c r="Q4786">
        <v>0.60799999999999998</v>
      </c>
      <c r="U4786">
        <v>335.87200899999999</v>
      </c>
      <c r="V4786">
        <v>178.68100000000001</v>
      </c>
      <c r="W4786">
        <v>0.111</v>
      </c>
    </row>
    <row r="4787" spans="1:23" x14ac:dyDescent="0.3">
      <c r="A4787">
        <v>744.62799099999995</v>
      </c>
      <c r="B4787">
        <v>0.64400000000000002</v>
      </c>
      <c r="F4787">
        <v>874.89599599999997</v>
      </c>
      <c r="G4787">
        <v>0.70299999999999996</v>
      </c>
      <c r="K4787">
        <v>818.932007</v>
      </c>
      <c r="L4787">
        <v>2.2869999999999999</v>
      </c>
      <c r="P4787">
        <v>840.296021</v>
      </c>
      <c r="Q4787">
        <v>0.501</v>
      </c>
      <c r="U4787">
        <v>606.20800799999995</v>
      </c>
      <c r="V4787">
        <v>125.973</v>
      </c>
      <c r="W4787">
        <v>0.108</v>
      </c>
    </row>
    <row r="4788" spans="1:23" x14ac:dyDescent="0.3">
      <c r="A4788">
        <v>819.30902100000003</v>
      </c>
      <c r="B4788">
        <v>0.58799999999999997</v>
      </c>
      <c r="F4788">
        <v>476.47000100000002</v>
      </c>
      <c r="G4788">
        <v>2.371</v>
      </c>
      <c r="K4788">
        <v>990.14898700000003</v>
      </c>
      <c r="L4788">
        <v>0.90300000000000002</v>
      </c>
      <c r="P4788">
        <v>847.94897500000002</v>
      </c>
      <c r="Q4788">
        <v>0.54</v>
      </c>
      <c r="U4788">
        <v>466.94400000000002</v>
      </c>
      <c r="V4788">
        <v>183.77900700000001</v>
      </c>
      <c r="W4788">
        <v>0.109</v>
      </c>
    </row>
    <row r="4789" spans="1:23" x14ac:dyDescent="0.3">
      <c r="A4789">
        <v>829.54101600000001</v>
      </c>
      <c r="B4789">
        <v>0.58599999999999997</v>
      </c>
      <c r="F4789">
        <v>719.61602800000003</v>
      </c>
      <c r="G4789">
        <v>1.4650000000000001</v>
      </c>
      <c r="K4789">
        <v>827.978027</v>
      </c>
      <c r="L4789">
        <v>0.89400000000000002</v>
      </c>
      <c r="P4789">
        <v>846.36999500000002</v>
      </c>
      <c r="Q4789">
        <v>0.995</v>
      </c>
      <c r="U4789">
        <v>286.72000100000002</v>
      </c>
      <c r="V4789">
        <v>213.029999</v>
      </c>
      <c r="W4789">
        <v>0.111</v>
      </c>
    </row>
    <row r="4790" spans="1:23" x14ac:dyDescent="0.3">
      <c r="A4790">
        <v>523.31298800000002</v>
      </c>
      <c r="B4790">
        <v>2.5</v>
      </c>
      <c r="F4790">
        <v>968.77398700000003</v>
      </c>
      <c r="G4790">
        <v>0.53</v>
      </c>
      <c r="K4790">
        <v>513.737976</v>
      </c>
      <c r="L4790">
        <v>2.6379999999999999</v>
      </c>
      <c r="P4790">
        <v>914.09399399999995</v>
      </c>
      <c r="Q4790">
        <v>0.94599999999999995</v>
      </c>
      <c r="U4790">
        <v>868.35199</v>
      </c>
      <c r="V4790">
        <v>24.910999</v>
      </c>
      <c r="W4790">
        <v>0.121</v>
      </c>
    </row>
    <row r="4791" spans="1:23" x14ac:dyDescent="0.3">
      <c r="A4791">
        <v>751.46301300000005</v>
      </c>
      <c r="B4791">
        <v>1.3109999999999999</v>
      </c>
      <c r="F4791">
        <v>964.88500999999997</v>
      </c>
      <c r="G4791">
        <v>0.52600000000000002</v>
      </c>
      <c r="K4791">
        <v>972.11798099999999</v>
      </c>
      <c r="L4791">
        <v>1.302</v>
      </c>
      <c r="P4791">
        <v>851.65100099999995</v>
      </c>
      <c r="Q4791">
        <v>1.089</v>
      </c>
      <c r="U4791">
        <v>1015.807983</v>
      </c>
      <c r="V4791">
        <v>3.1819999999999999</v>
      </c>
      <c r="W4791">
        <v>0.123</v>
      </c>
    </row>
    <row r="4792" spans="1:23" x14ac:dyDescent="0.3">
      <c r="A4792">
        <v>971.99597200000005</v>
      </c>
      <c r="B4792">
        <v>0.32400000000000001</v>
      </c>
      <c r="F4792">
        <v>940.614014</v>
      </c>
      <c r="G4792">
        <v>0.443</v>
      </c>
      <c r="K4792">
        <v>983.71002199999998</v>
      </c>
      <c r="L4792">
        <v>0.4</v>
      </c>
      <c r="P4792">
        <v>618.29797399999995</v>
      </c>
      <c r="Q4792">
        <v>1.498</v>
      </c>
      <c r="U4792">
        <v>720.89599599999997</v>
      </c>
      <c r="V4792">
        <v>86.388000000000005</v>
      </c>
      <c r="W4792">
        <v>0.13200000000000001</v>
      </c>
    </row>
    <row r="4793" spans="1:23" hidden="1" x14ac:dyDescent="0.3">
      <c r="A4793">
        <v>973.762024</v>
      </c>
      <c r="B4793">
        <v>0.32600000000000001</v>
      </c>
      <c r="F4793">
        <v>940.39202899999998</v>
      </c>
      <c r="G4793">
        <v>0.45600000000000002</v>
      </c>
      <c r="K4793">
        <v>986.228027</v>
      </c>
      <c r="L4793">
        <v>0.40899999999999997</v>
      </c>
      <c r="P4793">
        <v>927.91699200000005</v>
      </c>
      <c r="Q4793">
        <v>1.1950000000000001</v>
      </c>
      <c r="U4793">
        <v>1048.5760499999999</v>
      </c>
      <c r="V4793">
        <v>0</v>
      </c>
      <c r="W4793">
        <v>0.111</v>
      </c>
    </row>
    <row r="4794" spans="1:23" x14ac:dyDescent="0.3">
      <c r="A4794">
        <v>973.95001200000002</v>
      </c>
      <c r="B4794">
        <v>0.33500000000000002</v>
      </c>
      <c r="F4794">
        <v>295.11700400000001</v>
      </c>
      <c r="G4794">
        <v>2.5019999999999998</v>
      </c>
      <c r="K4794">
        <v>984.45001200000002</v>
      </c>
      <c r="L4794">
        <v>0.442</v>
      </c>
      <c r="P4794">
        <v>368.58300800000001</v>
      </c>
      <c r="Q4794">
        <v>3.1949999999999998</v>
      </c>
      <c r="U4794">
        <v>983.03997800000002</v>
      </c>
      <c r="V4794">
        <v>13.638</v>
      </c>
      <c r="W4794">
        <v>0.108</v>
      </c>
    </row>
    <row r="4795" spans="1:23" x14ac:dyDescent="0.3">
      <c r="A4795">
        <v>737.92901600000005</v>
      </c>
      <c r="B4795">
        <v>0.56799999999999995</v>
      </c>
      <c r="F4795">
        <v>640.34802200000001</v>
      </c>
      <c r="G4795">
        <v>0.86699999999999999</v>
      </c>
      <c r="K4795">
        <v>887.47198500000002</v>
      </c>
      <c r="L4795">
        <v>0.71499999999999997</v>
      </c>
      <c r="P4795">
        <v>997.01898200000005</v>
      </c>
      <c r="Q4795">
        <v>0.56000000000000005</v>
      </c>
      <c r="U4795">
        <v>1007.616028</v>
      </c>
      <c r="V4795">
        <v>4.18</v>
      </c>
      <c r="W4795">
        <v>0.115</v>
      </c>
    </row>
    <row r="4796" spans="1:23" x14ac:dyDescent="0.3">
      <c r="A4796">
        <v>744.25097700000003</v>
      </c>
      <c r="B4796">
        <v>0.57599999999999996</v>
      </c>
      <c r="F4796">
        <v>723.54400599999997</v>
      </c>
      <c r="G4796">
        <v>1.88</v>
      </c>
      <c r="K4796">
        <v>975.95202600000005</v>
      </c>
      <c r="L4796">
        <v>0.56000000000000005</v>
      </c>
      <c r="P4796">
        <v>995.63397199999997</v>
      </c>
      <c r="Q4796">
        <v>0.54800000000000004</v>
      </c>
      <c r="U4796">
        <v>819.20001200000002</v>
      </c>
      <c r="V4796">
        <v>85.861000000000004</v>
      </c>
      <c r="W4796">
        <v>0.115</v>
      </c>
    </row>
    <row r="4797" spans="1:23" x14ac:dyDescent="0.3">
      <c r="A4797">
        <v>711.739014</v>
      </c>
      <c r="B4797">
        <v>1.8939999999999999</v>
      </c>
      <c r="F4797">
        <v>703.25701900000001</v>
      </c>
      <c r="G4797">
        <v>0.73299999999999998</v>
      </c>
      <c r="K4797">
        <v>976.53802499999995</v>
      </c>
      <c r="L4797">
        <v>0.55400000000000005</v>
      </c>
      <c r="P4797">
        <v>951.87200900000005</v>
      </c>
      <c r="Q4797">
        <v>0.48599999999999999</v>
      </c>
      <c r="U4797">
        <v>917.50402799999995</v>
      </c>
      <c r="V4797">
        <v>25.622999</v>
      </c>
      <c r="W4797">
        <v>0.113</v>
      </c>
    </row>
    <row r="4798" spans="1:23" x14ac:dyDescent="0.3">
      <c r="A4798">
        <v>778.63800000000003</v>
      </c>
      <c r="B4798">
        <v>0.42499999999999999</v>
      </c>
      <c r="F4798">
        <v>413.18600500000002</v>
      </c>
      <c r="G4798">
        <v>1.8979999999999999</v>
      </c>
      <c r="K4798">
        <v>394.34899899999999</v>
      </c>
      <c r="L4798">
        <v>3.403</v>
      </c>
      <c r="P4798">
        <v>952.82702600000005</v>
      </c>
      <c r="Q4798">
        <v>0.49199999999999999</v>
      </c>
      <c r="U4798">
        <v>753.66400099999998</v>
      </c>
      <c r="V4798">
        <v>74.040999999999997</v>
      </c>
      <c r="W4798">
        <v>0.11600000000000001</v>
      </c>
    </row>
    <row r="4799" spans="1:23" x14ac:dyDescent="0.3">
      <c r="A4799">
        <v>785.61901899999998</v>
      </c>
      <c r="B4799">
        <v>0.432</v>
      </c>
      <c r="F4799">
        <v>490.23400900000001</v>
      </c>
      <c r="G4799">
        <v>2.4420000000000002</v>
      </c>
      <c r="K4799">
        <v>854.80999799999995</v>
      </c>
      <c r="L4799">
        <v>0.53100000000000003</v>
      </c>
      <c r="P4799">
        <v>985.87902799999995</v>
      </c>
      <c r="Q4799">
        <v>0.63700000000000001</v>
      </c>
      <c r="U4799">
        <v>585.728027</v>
      </c>
      <c r="V4799">
        <v>109.435997</v>
      </c>
      <c r="W4799">
        <v>0.111</v>
      </c>
    </row>
    <row r="4800" spans="1:23" x14ac:dyDescent="0.3">
      <c r="A4800">
        <v>739.72497599999997</v>
      </c>
      <c r="B4800">
        <v>0.90600000000000003</v>
      </c>
      <c r="F4800">
        <v>768.84497099999999</v>
      </c>
      <c r="G4800">
        <v>1.677</v>
      </c>
      <c r="K4800">
        <v>854.24798599999997</v>
      </c>
      <c r="L4800">
        <v>0.58199999999999996</v>
      </c>
      <c r="P4800">
        <v>340.42001299999998</v>
      </c>
      <c r="Q4800">
        <v>2.2530000000000001</v>
      </c>
      <c r="U4800">
        <v>1015.807983</v>
      </c>
      <c r="V4800">
        <v>1.4710000000000001</v>
      </c>
      <c r="W4800">
        <v>0.107</v>
      </c>
    </row>
    <row r="4801" spans="1:23" x14ac:dyDescent="0.3">
      <c r="A4801">
        <v>802.29101600000001</v>
      </c>
      <c r="B4801">
        <v>2.3809999999999998</v>
      </c>
      <c r="F4801">
        <v>932.692993</v>
      </c>
      <c r="G4801">
        <v>0.71699999999999997</v>
      </c>
      <c r="K4801">
        <v>805.06097399999999</v>
      </c>
      <c r="L4801">
        <v>0.80600000000000005</v>
      </c>
      <c r="P4801">
        <v>786.98498500000005</v>
      </c>
      <c r="Q4801">
        <v>0.77600000000000002</v>
      </c>
      <c r="U4801">
        <v>409.60000600000001</v>
      </c>
      <c r="V4801">
        <v>215.699005</v>
      </c>
      <c r="W4801">
        <v>0.115</v>
      </c>
    </row>
    <row r="4802" spans="1:23" hidden="1" x14ac:dyDescent="0.3">
      <c r="A4802">
        <v>565.88800000000003</v>
      </c>
      <c r="B4802">
        <v>1.016</v>
      </c>
      <c r="F4802">
        <v>932.77502400000003</v>
      </c>
      <c r="G4802">
        <v>0.73099999999999998</v>
      </c>
      <c r="K4802">
        <v>900.80200200000002</v>
      </c>
      <c r="L4802">
        <v>0.44500000000000001</v>
      </c>
      <c r="P4802">
        <v>596.11102300000005</v>
      </c>
      <c r="Q4802">
        <v>2.2040000000000002</v>
      </c>
      <c r="U4802">
        <v>1048.5760499999999</v>
      </c>
      <c r="V4802">
        <v>0</v>
      </c>
      <c r="W4802">
        <v>0.127</v>
      </c>
    </row>
    <row r="4803" spans="1:23" x14ac:dyDescent="0.3">
      <c r="A4803">
        <v>744.77099599999997</v>
      </c>
      <c r="B4803">
        <v>0.442</v>
      </c>
      <c r="F4803">
        <v>454.06100500000002</v>
      </c>
      <c r="G4803">
        <v>2.5019999999999998</v>
      </c>
      <c r="K4803">
        <v>885.51000999999997</v>
      </c>
      <c r="L4803">
        <v>0.33400000000000002</v>
      </c>
      <c r="P4803">
        <v>900.38299600000005</v>
      </c>
      <c r="Q4803">
        <v>0.54100000000000004</v>
      </c>
      <c r="U4803">
        <v>851.96801800000003</v>
      </c>
      <c r="V4803">
        <v>70.417998999999995</v>
      </c>
      <c r="W4803">
        <v>0.114</v>
      </c>
    </row>
    <row r="4804" spans="1:23" x14ac:dyDescent="0.3">
      <c r="A4804">
        <v>756.044983</v>
      </c>
      <c r="B4804">
        <v>0.47399999999999998</v>
      </c>
      <c r="F4804">
        <v>817.49401899999998</v>
      </c>
      <c r="G4804">
        <v>1.496</v>
      </c>
      <c r="K4804">
        <v>895.88000499999998</v>
      </c>
      <c r="L4804">
        <v>0.36899999999999999</v>
      </c>
      <c r="P4804">
        <v>894.13000499999998</v>
      </c>
      <c r="Q4804">
        <v>0.63900000000000001</v>
      </c>
      <c r="U4804">
        <v>552.96002199999998</v>
      </c>
      <c r="V4804">
        <v>135.33599899999999</v>
      </c>
      <c r="W4804">
        <v>0.107</v>
      </c>
    </row>
    <row r="4805" spans="1:23" x14ac:dyDescent="0.3">
      <c r="A4805">
        <v>946.442993</v>
      </c>
      <c r="B4805">
        <v>0.97</v>
      </c>
      <c r="F4805">
        <v>991.81500200000005</v>
      </c>
      <c r="G4805">
        <v>0.92500000000000004</v>
      </c>
      <c r="K4805">
        <v>959.92602499999998</v>
      </c>
      <c r="L4805">
        <v>0.54300000000000004</v>
      </c>
      <c r="P4805">
        <v>745.74499500000002</v>
      </c>
      <c r="Q4805">
        <v>1.032</v>
      </c>
      <c r="U4805">
        <v>204.800003</v>
      </c>
      <c r="V4805">
        <v>237.71800200000001</v>
      </c>
      <c r="W4805">
        <v>0.108</v>
      </c>
    </row>
    <row r="4806" spans="1:23" x14ac:dyDescent="0.3">
      <c r="A4806">
        <v>851.77301</v>
      </c>
      <c r="B4806">
        <v>0.59399999999999997</v>
      </c>
      <c r="F4806">
        <v>962.15002400000003</v>
      </c>
      <c r="G4806">
        <v>1.159</v>
      </c>
      <c r="K4806">
        <v>959.00500499999998</v>
      </c>
      <c r="L4806">
        <v>0.61099999999999999</v>
      </c>
      <c r="P4806">
        <v>855.82098399999995</v>
      </c>
      <c r="Q4806">
        <v>1.9570000000000001</v>
      </c>
      <c r="U4806">
        <v>458.75201399999997</v>
      </c>
      <c r="V4806">
        <v>179.46000699999999</v>
      </c>
      <c r="W4806">
        <v>0.11799999999999999</v>
      </c>
    </row>
    <row r="4807" spans="1:23" x14ac:dyDescent="0.3">
      <c r="A4807">
        <v>860.18798800000002</v>
      </c>
      <c r="B4807">
        <v>0.61</v>
      </c>
      <c r="F4807">
        <v>877.48699999999997</v>
      </c>
      <c r="G4807">
        <v>0.84599999999999997</v>
      </c>
      <c r="K4807">
        <v>655.31298800000002</v>
      </c>
      <c r="L4807">
        <v>0.63600000000000001</v>
      </c>
      <c r="P4807">
        <v>960.02899200000002</v>
      </c>
      <c r="Q4807">
        <v>1.121</v>
      </c>
      <c r="U4807">
        <v>524.28802499999995</v>
      </c>
      <c r="V4807">
        <v>67.492996000000005</v>
      </c>
      <c r="W4807">
        <v>0.113</v>
      </c>
    </row>
    <row r="4808" spans="1:23" x14ac:dyDescent="0.3">
      <c r="A4808">
        <v>923.578979</v>
      </c>
      <c r="B4808">
        <v>0.61399999999999999</v>
      </c>
      <c r="F4808">
        <v>942.067993</v>
      </c>
      <c r="G4808">
        <v>0.5</v>
      </c>
      <c r="K4808">
        <v>792.103027</v>
      </c>
      <c r="L4808">
        <v>1.649</v>
      </c>
      <c r="P4808">
        <v>663.76397699999995</v>
      </c>
      <c r="Q4808">
        <v>3.3929999999999998</v>
      </c>
      <c r="U4808">
        <v>98.304001</v>
      </c>
      <c r="V4808">
        <v>207.966003</v>
      </c>
      <c r="W4808">
        <v>0.111</v>
      </c>
    </row>
    <row r="4809" spans="1:23" x14ac:dyDescent="0.3">
      <c r="A4809">
        <v>559.45202600000005</v>
      </c>
      <c r="B4809">
        <v>1.796</v>
      </c>
      <c r="F4809">
        <v>811.99298099999999</v>
      </c>
      <c r="G4809">
        <v>1.427</v>
      </c>
      <c r="K4809">
        <v>671.75097700000003</v>
      </c>
      <c r="L4809">
        <v>0.95899999999999996</v>
      </c>
      <c r="P4809">
        <v>806.54303000000004</v>
      </c>
      <c r="Q4809">
        <v>1.119</v>
      </c>
      <c r="U4809">
        <v>196.608002</v>
      </c>
      <c r="V4809">
        <v>238.223007</v>
      </c>
      <c r="W4809">
        <v>0.106</v>
      </c>
    </row>
    <row r="4810" spans="1:23" x14ac:dyDescent="0.3">
      <c r="A4810">
        <v>662.112976</v>
      </c>
      <c r="B4810">
        <v>1.034</v>
      </c>
      <c r="F4810">
        <v>792.74902299999997</v>
      </c>
      <c r="G4810">
        <v>0.55600000000000005</v>
      </c>
      <c r="K4810">
        <v>871.87902799999995</v>
      </c>
      <c r="L4810">
        <v>1.4330000000000001</v>
      </c>
      <c r="P4810">
        <v>701.48199499999998</v>
      </c>
      <c r="Q4810">
        <v>1.2390000000000001</v>
      </c>
      <c r="U4810">
        <v>753.66400099999998</v>
      </c>
      <c r="V4810">
        <v>64.982001999999994</v>
      </c>
      <c r="W4810">
        <v>0.114</v>
      </c>
    </row>
    <row r="4811" spans="1:23" x14ac:dyDescent="0.3">
      <c r="A4811">
        <v>694.03698699999995</v>
      </c>
      <c r="B4811">
        <v>0.56999999999999995</v>
      </c>
      <c r="F4811">
        <v>923.88397199999997</v>
      </c>
      <c r="G4811">
        <v>0.80400000000000005</v>
      </c>
      <c r="K4811">
        <v>970.20202600000005</v>
      </c>
      <c r="L4811">
        <v>0.66500000000000004</v>
      </c>
      <c r="P4811">
        <v>909.47900400000003</v>
      </c>
      <c r="Q4811">
        <v>0.94099999999999995</v>
      </c>
      <c r="U4811">
        <v>262.14401199999998</v>
      </c>
      <c r="V4811">
        <v>178.740005</v>
      </c>
      <c r="W4811">
        <v>0.112</v>
      </c>
    </row>
    <row r="4812" spans="1:23" x14ac:dyDescent="0.3">
      <c r="A4812">
        <v>704.58196999999996</v>
      </c>
      <c r="B4812">
        <v>0.52900000000000003</v>
      </c>
      <c r="F4812">
        <v>932.83300799999995</v>
      </c>
      <c r="G4812">
        <v>0.77900000000000003</v>
      </c>
      <c r="K4812">
        <v>910.58898899999997</v>
      </c>
      <c r="L4812">
        <v>0.55000000000000004</v>
      </c>
      <c r="P4812">
        <v>950.29797399999995</v>
      </c>
      <c r="Q4812">
        <v>0.44600000000000001</v>
      </c>
      <c r="U4812">
        <v>290.81601000000001</v>
      </c>
      <c r="V4812">
        <v>189.979004</v>
      </c>
      <c r="W4812">
        <v>0.121</v>
      </c>
    </row>
    <row r="4813" spans="1:23" x14ac:dyDescent="0.3">
      <c r="A4813">
        <v>740.65502900000001</v>
      </c>
      <c r="B4813">
        <v>0.56399999999999995</v>
      </c>
      <c r="F4813">
        <v>981.12799099999995</v>
      </c>
      <c r="G4813">
        <v>1.2110000000000001</v>
      </c>
      <c r="K4813">
        <v>908.875</v>
      </c>
      <c r="L4813">
        <v>0.52900000000000003</v>
      </c>
      <c r="P4813">
        <v>947.15100099999995</v>
      </c>
      <c r="Q4813">
        <v>0.52600000000000002</v>
      </c>
      <c r="U4813">
        <v>413.69601399999999</v>
      </c>
      <c r="V4813">
        <v>183.98899800000001</v>
      </c>
      <c r="W4813">
        <v>0.126</v>
      </c>
    </row>
    <row r="4814" spans="1:23" x14ac:dyDescent="0.3">
      <c r="A4814">
        <v>743.47997999999995</v>
      </c>
      <c r="B4814">
        <v>0.55300000000000005</v>
      </c>
      <c r="F4814">
        <v>847.57000700000003</v>
      </c>
      <c r="G4814">
        <v>1.3129999999999999</v>
      </c>
      <c r="K4814">
        <v>938.97497599999997</v>
      </c>
      <c r="L4814">
        <v>0.96599999999999997</v>
      </c>
      <c r="P4814">
        <v>706.58300799999995</v>
      </c>
      <c r="Q4814">
        <v>1.7949999999999999</v>
      </c>
      <c r="U4814">
        <v>233.47200000000001</v>
      </c>
      <c r="V4814">
        <v>230.64300499999999</v>
      </c>
      <c r="W4814">
        <v>0.115</v>
      </c>
    </row>
    <row r="4815" spans="1:23" x14ac:dyDescent="0.3">
      <c r="A4815">
        <v>554.955017</v>
      </c>
      <c r="B4815">
        <v>2.282</v>
      </c>
      <c r="F4815">
        <v>785.69598399999995</v>
      </c>
      <c r="G4815">
        <v>1.2450000000000001</v>
      </c>
      <c r="K4815">
        <v>879.90002400000003</v>
      </c>
      <c r="L4815">
        <v>1.9990000000000001</v>
      </c>
      <c r="P4815">
        <v>784.47601299999997</v>
      </c>
      <c r="Q4815">
        <v>0.63600000000000001</v>
      </c>
      <c r="U4815">
        <v>458.75201399999997</v>
      </c>
      <c r="V4815">
        <v>96.775002000000001</v>
      </c>
      <c r="W4815">
        <v>0.11</v>
      </c>
    </row>
    <row r="4816" spans="1:23" x14ac:dyDescent="0.3">
      <c r="A4816">
        <v>618.19897500000002</v>
      </c>
      <c r="B4816">
        <v>0.97</v>
      </c>
      <c r="F4816">
        <v>919.40399200000002</v>
      </c>
      <c r="G4816">
        <v>1.069</v>
      </c>
      <c r="K4816">
        <v>806.63800000000003</v>
      </c>
      <c r="L4816">
        <v>1.5740000000000001</v>
      </c>
      <c r="P4816">
        <v>791.71801800000003</v>
      </c>
      <c r="Q4816">
        <v>0.61599999999999999</v>
      </c>
      <c r="U4816">
        <v>425.98400900000001</v>
      </c>
      <c r="V4816">
        <v>133.69000199999999</v>
      </c>
      <c r="W4816">
        <v>0.123</v>
      </c>
    </row>
    <row r="4817" spans="1:23" x14ac:dyDescent="0.3">
      <c r="A4817">
        <v>700.32299799999998</v>
      </c>
      <c r="B4817">
        <v>0.76400000000000001</v>
      </c>
      <c r="F4817">
        <v>928.182007</v>
      </c>
      <c r="G4817">
        <v>0.81299999999999994</v>
      </c>
      <c r="K4817">
        <v>902.19500700000003</v>
      </c>
      <c r="L4817">
        <v>0.72</v>
      </c>
      <c r="P4817">
        <v>707.26800500000002</v>
      </c>
      <c r="Q4817">
        <v>0.9</v>
      </c>
      <c r="U4817">
        <v>712.703979</v>
      </c>
      <c r="V4817">
        <v>54.637000999999998</v>
      </c>
      <c r="W4817">
        <v>0.109</v>
      </c>
    </row>
    <row r="4818" spans="1:23" x14ac:dyDescent="0.3">
      <c r="A4818">
        <v>717.95098900000005</v>
      </c>
      <c r="B4818">
        <v>0.88500000000000001</v>
      </c>
      <c r="F4818">
        <v>902.65997300000004</v>
      </c>
      <c r="G4818">
        <v>0.38200000000000001</v>
      </c>
      <c r="K4818">
        <v>891.66198699999995</v>
      </c>
      <c r="L4818">
        <v>0.66400000000000003</v>
      </c>
      <c r="P4818">
        <v>750.46502699999996</v>
      </c>
      <c r="Q4818">
        <v>0.69799999999999995</v>
      </c>
      <c r="U4818">
        <v>602.11199999999997</v>
      </c>
      <c r="V4818">
        <v>115.268997</v>
      </c>
      <c r="W4818">
        <v>0.107</v>
      </c>
    </row>
    <row r="4819" spans="1:23" x14ac:dyDescent="0.3">
      <c r="A4819">
        <v>801.90100099999995</v>
      </c>
      <c r="B4819">
        <v>0.42599999999999999</v>
      </c>
      <c r="F4819">
        <v>898.807007</v>
      </c>
      <c r="G4819">
        <v>0.377</v>
      </c>
      <c r="K4819">
        <v>980.37701400000003</v>
      </c>
      <c r="L4819">
        <v>1.4319999999999999</v>
      </c>
      <c r="P4819">
        <v>758.43402100000003</v>
      </c>
      <c r="Q4819">
        <v>0.70499999999999996</v>
      </c>
      <c r="U4819">
        <v>663.55200200000002</v>
      </c>
      <c r="V4819">
        <v>96.388999999999996</v>
      </c>
      <c r="W4819">
        <v>0.107</v>
      </c>
    </row>
    <row r="4820" spans="1:23" x14ac:dyDescent="0.3">
      <c r="A4820">
        <v>804.79101600000001</v>
      </c>
      <c r="B4820">
        <v>0.41199999999999998</v>
      </c>
      <c r="F4820">
        <v>912.078979</v>
      </c>
      <c r="G4820">
        <v>0.32100000000000001</v>
      </c>
      <c r="K4820">
        <v>772.45599400000003</v>
      </c>
      <c r="L4820">
        <v>0.86399999999999999</v>
      </c>
      <c r="P4820">
        <v>931.06897000000004</v>
      </c>
      <c r="Q4820">
        <v>0.58899999999999997</v>
      </c>
      <c r="U4820">
        <v>622.59198000000004</v>
      </c>
      <c r="V4820">
        <v>103.922997</v>
      </c>
      <c r="W4820">
        <v>0.108</v>
      </c>
    </row>
    <row r="4821" spans="1:23" x14ac:dyDescent="0.3">
      <c r="A4821">
        <v>790.57800299999997</v>
      </c>
      <c r="B4821">
        <v>0.435</v>
      </c>
      <c r="F4821">
        <v>907.56201199999998</v>
      </c>
      <c r="G4821">
        <v>0.317</v>
      </c>
      <c r="K4821">
        <v>882.53002900000001</v>
      </c>
      <c r="L4821">
        <v>1.0169999999999999</v>
      </c>
      <c r="P4821">
        <v>933.69097899999997</v>
      </c>
      <c r="Q4821">
        <v>0.83199999999999996</v>
      </c>
      <c r="U4821">
        <v>528.38397199999997</v>
      </c>
      <c r="V4821">
        <v>153.679993</v>
      </c>
      <c r="W4821">
        <v>0.11</v>
      </c>
    </row>
    <row r="4822" spans="1:23" x14ac:dyDescent="0.3">
      <c r="A4822">
        <v>985.760986</v>
      </c>
      <c r="B4822">
        <v>0.59599999999999997</v>
      </c>
      <c r="F4822">
        <v>911.01300000000003</v>
      </c>
      <c r="G4822">
        <v>0.32300000000000001</v>
      </c>
      <c r="K4822">
        <v>946.69097899999997</v>
      </c>
      <c r="L4822">
        <v>0.99199999999999999</v>
      </c>
      <c r="P4822">
        <v>725.16101100000003</v>
      </c>
      <c r="Q4822">
        <v>1.4219999999999999</v>
      </c>
      <c r="U4822">
        <v>880.64001499999995</v>
      </c>
      <c r="V4822">
        <v>25.632999000000002</v>
      </c>
      <c r="W4822">
        <v>0.111</v>
      </c>
    </row>
    <row r="4823" spans="1:23" x14ac:dyDescent="0.3">
      <c r="A4823">
        <v>876.36499000000003</v>
      </c>
      <c r="B4823">
        <v>0.65400000000000003</v>
      </c>
      <c r="F4823">
        <v>913.21801800000003</v>
      </c>
      <c r="G4823">
        <v>1.181</v>
      </c>
      <c r="K4823">
        <v>704.92401099999995</v>
      </c>
      <c r="L4823">
        <v>1.03</v>
      </c>
      <c r="P4823">
        <v>930.51397699999995</v>
      </c>
      <c r="Q4823">
        <v>0.45700000000000002</v>
      </c>
      <c r="U4823">
        <v>552.96002199999998</v>
      </c>
      <c r="V4823">
        <v>132.541</v>
      </c>
      <c r="W4823">
        <v>0.13700000000000001</v>
      </c>
    </row>
    <row r="4824" spans="1:23" x14ac:dyDescent="0.3">
      <c r="A4824">
        <v>880.91699200000005</v>
      </c>
      <c r="B4824">
        <v>0.59599999999999997</v>
      </c>
      <c r="F4824">
        <v>745.71698000000004</v>
      </c>
      <c r="G4824">
        <v>1.7769999999999999</v>
      </c>
      <c r="K4824">
        <v>985.75799600000005</v>
      </c>
      <c r="L4824">
        <v>0.27300000000000002</v>
      </c>
      <c r="P4824">
        <v>934.37402299999997</v>
      </c>
      <c r="Q4824">
        <v>0.39500000000000002</v>
      </c>
      <c r="U4824">
        <v>532.47997999999995</v>
      </c>
      <c r="V4824">
        <v>185.669006</v>
      </c>
      <c r="W4824">
        <v>0.11799999999999999</v>
      </c>
    </row>
    <row r="4825" spans="1:23" x14ac:dyDescent="0.3">
      <c r="A4825">
        <v>874.39099099999999</v>
      </c>
      <c r="B4825">
        <v>0.42399999999999999</v>
      </c>
      <c r="F4825">
        <v>916.27697799999999</v>
      </c>
      <c r="G4825">
        <v>1.468</v>
      </c>
      <c r="K4825">
        <v>983.13000499999998</v>
      </c>
      <c r="L4825">
        <v>0.29799999999999999</v>
      </c>
      <c r="P4825">
        <v>975.21502699999996</v>
      </c>
      <c r="Q4825">
        <v>0.88400000000000001</v>
      </c>
      <c r="U4825">
        <v>94.207999999999998</v>
      </c>
      <c r="V4825">
        <v>202.76300000000001</v>
      </c>
      <c r="W4825">
        <v>0.124</v>
      </c>
    </row>
    <row r="4826" spans="1:23" x14ac:dyDescent="0.3">
      <c r="A4826">
        <v>872.862976</v>
      </c>
      <c r="B4826">
        <v>0.43</v>
      </c>
      <c r="F4826">
        <v>767.26000999999997</v>
      </c>
      <c r="G4826">
        <v>0.65800000000000003</v>
      </c>
      <c r="K4826">
        <v>984.296021</v>
      </c>
      <c r="L4826">
        <v>0.48599999999999999</v>
      </c>
      <c r="P4826">
        <v>809.21002199999998</v>
      </c>
      <c r="Q4826">
        <v>1.014</v>
      </c>
      <c r="U4826">
        <v>131.07200599999999</v>
      </c>
      <c r="V4826">
        <v>215.462997</v>
      </c>
      <c r="W4826">
        <v>0.109</v>
      </c>
    </row>
    <row r="4827" spans="1:23" x14ac:dyDescent="0.3">
      <c r="A4827">
        <v>901.84497099999999</v>
      </c>
      <c r="B4827">
        <v>0.36099999999999999</v>
      </c>
      <c r="F4827">
        <v>912.11798099999999</v>
      </c>
      <c r="G4827">
        <v>0.624</v>
      </c>
      <c r="K4827">
        <v>943.557007</v>
      </c>
      <c r="L4827">
        <v>0.54700000000000004</v>
      </c>
      <c r="P4827">
        <v>775.10699499999998</v>
      </c>
      <c r="Q4827">
        <v>1.2529999999999999</v>
      </c>
      <c r="U4827">
        <v>77.823997000000006</v>
      </c>
      <c r="V4827">
        <v>268.24600199999998</v>
      </c>
      <c r="W4827">
        <v>0.107</v>
      </c>
    </row>
    <row r="4828" spans="1:23" x14ac:dyDescent="0.3">
      <c r="A4828">
        <v>897.85199</v>
      </c>
      <c r="B4828">
        <v>0.35799999999999998</v>
      </c>
      <c r="F4828">
        <v>903.512024</v>
      </c>
      <c r="G4828">
        <v>0.63700000000000001</v>
      </c>
      <c r="K4828">
        <v>792.41198699999995</v>
      </c>
      <c r="L4828">
        <v>1.1619999999999999</v>
      </c>
      <c r="P4828">
        <v>850.36798099999999</v>
      </c>
      <c r="Q4828">
        <v>1.5009999999999999</v>
      </c>
      <c r="U4828">
        <v>192.51199299999999</v>
      </c>
      <c r="V4828">
        <v>264.75299100000001</v>
      </c>
      <c r="W4828">
        <v>0.107</v>
      </c>
    </row>
    <row r="4829" spans="1:23" x14ac:dyDescent="0.3">
      <c r="A4829">
        <v>898.30902100000003</v>
      </c>
      <c r="B4829">
        <v>0.374</v>
      </c>
      <c r="F4829">
        <v>727.45898399999999</v>
      </c>
      <c r="G4829">
        <v>1.39</v>
      </c>
      <c r="K4829">
        <v>904.27600099999995</v>
      </c>
      <c r="L4829">
        <v>1.3089999999999999</v>
      </c>
      <c r="P4829">
        <v>703.432007</v>
      </c>
      <c r="Q4829">
        <v>1.2669999999999999</v>
      </c>
      <c r="U4829">
        <v>266.23998999999998</v>
      </c>
      <c r="V4829">
        <v>171.59599299999999</v>
      </c>
      <c r="W4829">
        <v>0.108</v>
      </c>
    </row>
    <row r="4830" spans="1:23" x14ac:dyDescent="0.3">
      <c r="A4830">
        <v>952.85400400000003</v>
      </c>
      <c r="B4830">
        <v>0.54500000000000004</v>
      </c>
      <c r="F4830">
        <v>973.091003</v>
      </c>
      <c r="G4830">
        <v>0.56000000000000005</v>
      </c>
      <c r="K4830">
        <v>926.67797900000005</v>
      </c>
      <c r="L4830">
        <v>0.69</v>
      </c>
      <c r="P4830">
        <v>841.51898200000005</v>
      </c>
      <c r="Q4830">
        <v>0.60899999999999999</v>
      </c>
      <c r="U4830">
        <v>57.344002000000003</v>
      </c>
      <c r="V4830">
        <v>245.074005</v>
      </c>
      <c r="W4830">
        <v>0.11</v>
      </c>
    </row>
    <row r="4831" spans="1:23" x14ac:dyDescent="0.3">
      <c r="A4831">
        <v>955.16101100000003</v>
      </c>
      <c r="B4831">
        <v>0.56000000000000005</v>
      </c>
      <c r="F4831">
        <v>942.57000700000003</v>
      </c>
      <c r="G4831">
        <v>1.1639999999999999</v>
      </c>
      <c r="K4831">
        <v>778.31201199999998</v>
      </c>
      <c r="L4831">
        <v>2.532</v>
      </c>
      <c r="P4831">
        <v>834.29303000000004</v>
      </c>
      <c r="Q4831">
        <v>0.64400000000000002</v>
      </c>
      <c r="U4831">
        <v>167.93600499999999</v>
      </c>
      <c r="V4831">
        <v>250.108994</v>
      </c>
      <c r="W4831">
        <v>0.12</v>
      </c>
    </row>
    <row r="4832" spans="1:23" x14ac:dyDescent="0.3">
      <c r="A4832">
        <v>392.52200299999998</v>
      </c>
      <c r="B4832">
        <v>1.792</v>
      </c>
      <c r="F4832">
        <v>833.44201699999996</v>
      </c>
      <c r="G4832">
        <v>0.64200000000000002</v>
      </c>
      <c r="K4832">
        <v>474.89001500000001</v>
      </c>
      <c r="L4832">
        <v>2.714</v>
      </c>
      <c r="P4832">
        <v>967.18102999999996</v>
      </c>
      <c r="Q4832">
        <v>0.6</v>
      </c>
      <c r="U4832">
        <v>434.175995</v>
      </c>
      <c r="V4832">
        <v>160.50900300000001</v>
      </c>
      <c r="W4832">
        <v>0.112</v>
      </c>
    </row>
    <row r="4833" spans="1:23" x14ac:dyDescent="0.3">
      <c r="A4833">
        <v>779.66497800000002</v>
      </c>
      <c r="B4833">
        <v>0.36599999999999999</v>
      </c>
      <c r="F4833">
        <v>960.50097700000003</v>
      </c>
      <c r="G4833">
        <v>1.3640000000000001</v>
      </c>
      <c r="K4833">
        <v>920.11999500000002</v>
      </c>
      <c r="L4833">
        <v>0.65600000000000003</v>
      </c>
      <c r="P4833">
        <v>792.65301499999998</v>
      </c>
      <c r="Q4833">
        <v>0.74399999999999999</v>
      </c>
      <c r="U4833">
        <v>491.51998900000001</v>
      </c>
      <c r="V4833">
        <v>116.320999</v>
      </c>
      <c r="W4833">
        <v>0.113</v>
      </c>
    </row>
    <row r="4834" spans="1:23" x14ac:dyDescent="0.3">
      <c r="A4834">
        <v>785.66497800000002</v>
      </c>
      <c r="B4834">
        <v>0.36399999999999999</v>
      </c>
      <c r="F4834">
        <v>449.43499800000001</v>
      </c>
      <c r="G4834">
        <v>1.3</v>
      </c>
      <c r="K4834">
        <v>807.72601299999997</v>
      </c>
      <c r="L4834">
        <v>0.77700000000000002</v>
      </c>
      <c r="P4834">
        <v>802.92498799999998</v>
      </c>
      <c r="Q4834">
        <v>0.65800000000000003</v>
      </c>
      <c r="U4834">
        <v>299.00799599999999</v>
      </c>
      <c r="V4834">
        <v>256.36300699999998</v>
      </c>
      <c r="W4834">
        <v>0.14599999999999999</v>
      </c>
    </row>
    <row r="4835" spans="1:23" x14ac:dyDescent="0.3">
      <c r="A4835">
        <v>772.27002000000005</v>
      </c>
      <c r="B4835">
        <v>0.371</v>
      </c>
      <c r="F4835">
        <v>770.51300000000003</v>
      </c>
      <c r="G4835">
        <v>1.444</v>
      </c>
      <c r="K4835">
        <v>869.39099099999999</v>
      </c>
      <c r="L4835">
        <v>0.99</v>
      </c>
      <c r="P4835">
        <v>899.88800000000003</v>
      </c>
      <c r="Q4835">
        <v>1.3109999999999999</v>
      </c>
      <c r="U4835">
        <v>81.919998000000007</v>
      </c>
      <c r="V4835">
        <v>283.51400799999999</v>
      </c>
      <c r="W4835">
        <v>0.114</v>
      </c>
    </row>
    <row r="4836" spans="1:23" x14ac:dyDescent="0.3">
      <c r="A4836">
        <v>834.69097899999997</v>
      </c>
      <c r="B4836">
        <v>1.0249999999999999</v>
      </c>
      <c r="F4836">
        <v>812.64599599999997</v>
      </c>
      <c r="G4836">
        <v>0.67</v>
      </c>
      <c r="K4836">
        <v>694.77301</v>
      </c>
      <c r="L4836">
        <v>0.65800000000000003</v>
      </c>
      <c r="P4836">
        <v>970.65301499999998</v>
      </c>
      <c r="Q4836">
        <v>0.64200000000000002</v>
      </c>
      <c r="U4836">
        <v>503.80801400000001</v>
      </c>
      <c r="V4836">
        <v>144.86599699999999</v>
      </c>
      <c r="W4836">
        <v>0.11</v>
      </c>
    </row>
    <row r="4837" spans="1:23" x14ac:dyDescent="0.3">
      <c r="A4837">
        <v>893.06500200000005</v>
      </c>
      <c r="B4837">
        <v>0.51700000000000002</v>
      </c>
      <c r="F4837">
        <v>811.35601799999995</v>
      </c>
      <c r="G4837">
        <v>0.67300000000000004</v>
      </c>
      <c r="K4837">
        <v>675.40301499999998</v>
      </c>
      <c r="L4837">
        <v>0.65200000000000002</v>
      </c>
      <c r="P4837">
        <v>626.14300500000002</v>
      </c>
      <c r="Q4837">
        <v>1.5109999999999999</v>
      </c>
      <c r="U4837">
        <v>352.256012</v>
      </c>
      <c r="V4837">
        <v>213.604996</v>
      </c>
      <c r="W4837">
        <v>0.12</v>
      </c>
    </row>
    <row r="4838" spans="1:23" x14ac:dyDescent="0.3">
      <c r="A4838">
        <v>891.544983</v>
      </c>
      <c r="B4838">
        <v>0.52200000000000002</v>
      </c>
      <c r="F4838">
        <v>615.25</v>
      </c>
      <c r="G4838">
        <v>1.8160000000000001</v>
      </c>
      <c r="K4838">
        <v>500.756012</v>
      </c>
      <c r="L4838">
        <v>2.7240000000000002</v>
      </c>
      <c r="P4838">
        <v>826.65399200000002</v>
      </c>
      <c r="Q4838">
        <v>1.3129999999999999</v>
      </c>
      <c r="U4838">
        <v>159.74400299999999</v>
      </c>
      <c r="V4838">
        <v>179.96899400000001</v>
      </c>
      <c r="W4838">
        <v>0.11700000000000001</v>
      </c>
    </row>
    <row r="4839" spans="1:23" x14ac:dyDescent="0.3">
      <c r="A4839">
        <v>473.75299100000001</v>
      </c>
      <c r="B4839">
        <v>1.6140000000000001</v>
      </c>
      <c r="F4839">
        <v>963.41198699999995</v>
      </c>
      <c r="G4839">
        <v>0.92200000000000004</v>
      </c>
      <c r="K4839">
        <v>609.94500700000003</v>
      </c>
      <c r="L4839">
        <v>1.8979999999999999</v>
      </c>
      <c r="P4839">
        <v>363.39498900000001</v>
      </c>
      <c r="Q4839">
        <v>2.145</v>
      </c>
      <c r="U4839">
        <v>843.77600099999995</v>
      </c>
      <c r="V4839">
        <v>69.112999000000002</v>
      </c>
      <c r="W4839">
        <v>0.111</v>
      </c>
    </row>
    <row r="4840" spans="1:23" x14ac:dyDescent="0.3">
      <c r="A4840">
        <v>575.669983</v>
      </c>
      <c r="B4840">
        <v>1.494</v>
      </c>
      <c r="F4840">
        <v>702.94702099999995</v>
      </c>
      <c r="G4840">
        <v>1.169</v>
      </c>
      <c r="K4840">
        <v>768.95599400000003</v>
      </c>
      <c r="L4840">
        <v>1.274</v>
      </c>
      <c r="P4840">
        <v>849.63800000000003</v>
      </c>
      <c r="Q4840">
        <v>1.016</v>
      </c>
      <c r="U4840">
        <v>577.53601100000003</v>
      </c>
      <c r="V4840">
        <v>109.04499800000001</v>
      </c>
      <c r="W4840">
        <v>0.11600000000000001</v>
      </c>
    </row>
    <row r="4841" spans="1:23" x14ac:dyDescent="0.3">
      <c r="A4841">
        <v>899.05999799999995</v>
      </c>
      <c r="B4841">
        <v>0.81499999999999995</v>
      </c>
      <c r="F4841">
        <v>824.09399399999995</v>
      </c>
      <c r="G4841">
        <v>1.504</v>
      </c>
      <c r="K4841">
        <v>956.216003</v>
      </c>
      <c r="L4841">
        <v>0.54800000000000004</v>
      </c>
      <c r="P4841">
        <v>497.52700800000002</v>
      </c>
      <c r="Q4841">
        <v>1.76</v>
      </c>
      <c r="U4841">
        <v>528.38397199999997</v>
      </c>
      <c r="V4841">
        <v>128.62600699999999</v>
      </c>
      <c r="W4841">
        <v>0.112</v>
      </c>
    </row>
    <row r="4842" spans="1:23" x14ac:dyDescent="0.3">
      <c r="A4842">
        <v>621.66497800000002</v>
      </c>
      <c r="B4842">
        <v>1.323</v>
      </c>
      <c r="F4842">
        <v>605.48101799999995</v>
      </c>
      <c r="G4842">
        <v>1.444</v>
      </c>
      <c r="K4842">
        <v>641.42401099999995</v>
      </c>
      <c r="L4842">
        <v>2.2599999999999998</v>
      </c>
      <c r="P4842">
        <v>964.43597399999999</v>
      </c>
      <c r="Q4842">
        <v>0.61</v>
      </c>
      <c r="U4842">
        <v>606.20800799999995</v>
      </c>
      <c r="V4842">
        <v>118.320999</v>
      </c>
      <c r="W4842">
        <v>0.11</v>
      </c>
    </row>
    <row r="4843" spans="1:23" x14ac:dyDescent="0.3">
      <c r="A4843">
        <v>974.41699200000005</v>
      </c>
      <c r="B4843">
        <v>0.34100000000000003</v>
      </c>
      <c r="F4843">
        <v>644.932007</v>
      </c>
      <c r="G4843">
        <v>1.661</v>
      </c>
      <c r="K4843">
        <v>864.58898899999997</v>
      </c>
      <c r="L4843">
        <v>1.9259999999999999</v>
      </c>
      <c r="P4843">
        <v>963.85400400000003</v>
      </c>
      <c r="Q4843">
        <v>0.53800000000000003</v>
      </c>
      <c r="U4843">
        <v>950.271973</v>
      </c>
      <c r="V4843">
        <v>26.655999999999999</v>
      </c>
      <c r="W4843">
        <v>0.13100000000000001</v>
      </c>
    </row>
    <row r="4844" spans="1:23" x14ac:dyDescent="0.3">
      <c r="A4844">
        <v>968.54303000000004</v>
      </c>
      <c r="B4844">
        <v>0.434</v>
      </c>
      <c r="F4844">
        <v>469.16400099999998</v>
      </c>
      <c r="G4844">
        <v>2.1520000000000001</v>
      </c>
      <c r="K4844">
        <v>719.171021</v>
      </c>
      <c r="L4844">
        <v>1.8839999999999999</v>
      </c>
      <c r="P4844">
        <v>860.87701400000003</v>
      </c>
      <c r="Q4844">
        <v>0.76500000000000001</v>
      </c>
      <c r="U4844">
        <v>589.82397500000002</v>
      </c>
      <c r="V4844">
        <v>97.469002000000003</v>
      </c>
      <c r="W4844">
        <v>0.13400000000000001</v>
      </c>
    </row>
    <row r="4845" spans="1:23" x14ac:dyDescent="0.3">
      <c r="A4845">
        <v>582.35497999999995</v>
      </c>
      <c r="B4845">
        <v>1.954</v>
      </c>
      <c r="F4845">
        <v>171.223007</v>
      </c>
      <c r="G4845">
        <v>4.2030000000000003</v>
      </c>
      <c r="K4845">
        <v>798.79998799999998</v>
      </c>
      <c r="L4845">
        <v>1.22</v>
      </c>
      <c r="P4845">
        <v>995.22399900000005</v>
      </c>
      <c r="Q4845">
        <v>0.85599999999999998</v>
      </c>
      <c r="U4845">
        <v>745.47198500000002</v>
      </c>
      <c r="V4845">
        <v>100.424004</v>
      </c>
      <c r="W4845">
        <v>0.13100000000000001</v>
      </c>
    </row>
    <row r="4846" spans="1:23" hidden="1" x14ac:dyDescent="0.3">
      <c r="A4846">
        <v>851.885986</v>
      </c>
      <c r="B4846">
        <v>0.52500000000000002</v>
      </c>
      <c r="F4846">
        <v>747.23199499999998</v>
      </c>
      <c r="G4846">
        <v>0.98299999999999998</v>
      </c>
      <c r="K4846">
        <v>992.54699700000003</v>
      </c>
      <c r="L4846">
        <v>0.88600000000000001</v>
      </c>
      <c r="P4846">
        <v>992.36199999999997</v>
      </c>
      <c r="Q4846">
        <v>1.0740000000000001</v>
      </c>
      <c r="U4846">
        <v>1048.5760499999999</v>
      </c>
      <c r="V4846">
        <v>0</v>
      </c>
      <c r="W4846">
        <v>0.106</v>
      </c>
    </row>
    <row r="4847" spans="1:23" x14ac:dyDescent="0.3">
      <c r="A4847">
        <v>848.69500700000003</v>
      </c>
      <c r="B4847">
        <v>0.53500000000000003</v>
      </c>
      <c r="F4847">
        <v>923.35998500000005</v>
      </c>
      <c r="G4847">
        <v>0.59</v>
      </c>
      <c r="K4847">
        <v>605.78100600000005</v>
      </c>
      <c r="L4847">
        <v>3.218</v>
      </c>
      <c r="P4847">
        <v>937.78802499999995</v>
      </c>
      <c r="Q4847">
        <v>0.82899999999999996</v>
      </c>
      <c r="U4847">
        <v>835.58398399999999</v>
      </c>
      <c r="V4847">
        <v>38.533999999999999</v>
      </c>
      <c r="W4847">
        <v>0.11</v>
      </c>
    </row>
    <row r="4848" spans="1:23" x14ac:dyDescent="0.3">
      <c r="A4848">
        <v>127.325996</v>
      </c>
      <c r="B4848">
        <v>2.496</v>
      </c>
      <c r="F4848">
        <v>849.08300799999995</v>
      </c>
      <c r="G4848">
        <v>0.75900000000000001</v>
      </c>
      <c r="K4848">
        <v>847.07501200000002</v>
      </c>
      <c r="L4848">
        <v>2.1240000000000001</v>
      </c>
      <c r="P4848">
        <v>936.24700900000005</v>
      </c>
      <c r="Q4848">
        <v>0.61699999999999999</v>
      </c>
      <c r="U4848">
        <v>671.74401899999998</v>
      </c>
      <c r="V4848">
        <v>93.180999999999997</v>
      </c>
      <c r="W4848">
        <v>0.108</v>
      </c>
    </row>
    <row r="4849" spans="1:23" x14ac:dyDescent="0.3">
      <c r="A4849">
        <v>993.42797900000005</v>
      </c>
      <c r="B4849">
        <v>0.61499999999999999</v>
      </c>
      <c r="F4849">
        <v>857.58898899999997</v>
      </c>
      <c r="G4849">
        <v>0.74199999999999999</v>
      </c>
      <c r="K4849">
        <v>912.51800500000002</v>
      </c>
      <c r="L4849">
        <v>1.5249999999999999</v>
      </c>
      <c r="P4849">
        <v>898.51501499999995</v>
      </c>
      <c r="Q4849">
        <v>0.99399999999999999</v>
      </c>
      <c r="U4849">
        <v>851.96801800000003</v>
      </c>
      <c r="V4849">
        <v>75.775002000000001</v>
      </c>
      <c r="W4849">
        <v>0.111</v>
      </c>
    </row>
    <row r="4850" spans="1:23" x14ac:dyDescent="0.3">
      <c r="A4850">
        <v>794.76501499999995</v>
      </c>
      <c r="B4850">
        <v>0.48699999999999999</v>
      </c>
      <c r="F4850">
        <v>873.41601600000001</v>
      </c>
      <c r="G4850">
        <v>0.49099999999999999</v>
      </c>
      <c r="K4850">
        <v>995.830017</v>
      </c>
      <c r="L4850">
        <v>1.282</v>
      </c>
      <c r="P4850">
        <v>740.283997</v>
      </c>
      <c r="Q4850">
        <v>0.75700000000000001</v>
      </c>
      <c r="U4850">
        <v>811.00799600000005</v>
      </c>
      <c r="V4850">
        <v>36.783999999999999</v>
      </c>
      <c r="W4850">
        <v>0.11</v>
      </c>
    </row>
    <row r="4851" spans="1:23" x14ac:dyDescent="0.3">
      <c r="A4851">
        <v>799.68402100000003</v>
      </c>
      <c r="B4851">
        <v>0.50700000000000001</v>
      </c>
      <c r="F4851">
        <v>848.11199999999997</v>
      </c>
      <c r="G4851">
        <v>1.367</v>
      </c>
      <c r="K4851">
        <v>884.84600799999998</v>
      </c>
      <c r="L4851">
        <v>0.56899999999999995</v>
      </c>
      <c r="P4851">
        <v>976.46197500000005</v>
      </c>
      <c r="Q4851">
        <v>0.433</v>
      </c>
      <c r="U4851">
        <v>770.04797399999995</v>
      </c>
      <c r="V4851">
        <v>54.693001000000002</v>
      </c>
      <c r="W4851">
        <v>0.111</v>
      </c>
    </row>
    <row r="4852" spans="1:23" x14ac:dyDescent="0.3">
      <c r="A4852">
        <v>893.14502000000005</v>
      </c>
      <c r="B4852">
        <v>1.2649999999999999</v>
      </c>
      <c r="F4852">
        <v>465.29800399999999</v>
      </c>
      <c r="G4852">
        <v>3.5750000000000002</v>
      </c>
      <c r="K4852">
        <v>884.78698699999995</v>
      </c>
      <c r="L4852">
        <v>0.57899999999999996</v>
      </c>
      <c r="P4852">
        <v>978.05798300000004</v>
      </c>
      <c r="Q4852">
        <v>0.50800000000000001</v>
      </c>
      <c r="U4852">
        <v>421.88799999999998</v>
      </c>
      <c r="V4852">
        <v>131.529999</v>
      </c>
      <c r="W4852">
        <v>0.107</v>
      </c>
    </row>
    <row r="4853" spans="1:23" x14ac:dyDescent="0.3">
      <c r="A4853">
        <v>646.33599900000002</v>
      </c>
      <c r="B4853">
        <v>1.173</v>
      </c>
      <c r="F4853">
        <v>606.27600099999995</v>
      </c>
      <c r="G4853">
        <v>1.579</v>
      </c>
      <c r="K4853">
        <v>733.921021</v>
      </c>
      <c r="L4853">
        <v>2.0419999999999998</v>
      </c>
      <c r="P4853">
        <v>562.19702099999995</v>
      </c>
      <c r="Q4853">
        <v>1.6439999999999999</v>
      </c>
      <c r="U4853">
        <v>352.256012</v>
      </c>
      <c r="V4853">
        <v>136.17799400000001</v>
      </c>
      <c r="W4853">
        <v>0.11</v>
      </c>
    </row>
    <row r="4854" spans="1:23" x14ac:dyDescent="0.3">
      <c r="A4854">
        <v>901.63800000000003</v>
      </c>
      <c r="B4854">
        <v>0.34799999999999998</v>
      </c>
      <c r="F4854">
        <v>806.28997800000002</v>
      </c>
      <c r="G4854">
        <v>1.175</v>
      </c>
      <c r="K4854">
        <v>991.89300500000002</v>
      </c>
      <c r="L4854">
        <v>0.59299999999999997</v>
      </c>
      <c r="P4854">
        <v>801.63800000000003</v>
      </c>
      <c r="Q4854">
        <v>2.3820000000000001</v>
      </c>
      <c r="U4854">
        <v>778.23999000000003</v>
      </c>
      <c r="V4854">
        <v>78.380996999999994</v>
      </c>
      <c r="W4854">
        <v>0.11</v>
      </c>
    </row>
    <row r="4855" spans="1:23" x14ac:dyDescent="0.3">
      <c r="A4855">
        <v>602.00201400000003</v>
      </c>
      <c r="B4855">
        <v>0.92100000000000004</v>
      </c>
      <c r="F4855">
        <v>759.57299799999998</v>
      </c>
      <c r="G4855">
        <v>0.45100000000000001</v>
      </c>
      <c r="K4855">
        <v>869.93902600000001</v>
      </c>
      <c r="L4855">
        <v>0.53800000000000003</v>
      </c>
      <c r="P4855">
        <v>797.73498500000005</v>
      </c>
      <c r="Q4855">
        <v>1.085</v>
      </c>
      <c r="U4855">
        <v>950.271973</v>
      </c>
      <c r="V4855">
        <v>32.813000000000002</v>
      </c>
      <c r="W4855">
        <v>0.13900000000000001</v>
      </c>
    </row>
    <row r="4856" spans="1:23" x14ac:dyDescent="0.3">
      <c r="A4856">
        <v>599.91497800000002</v>
      </c>
      <c r="B4856">
        <v>1.52</v>
      </c>
      <c r="F4856">
        <v>884.09002699999996</v>
      </c>
      <c r="G4856">
        <v>0.64700000000000002</v>
      </c>
      <c r="K4856">
        <v>876.83099400000003</v>
      </c>
      <c r="L4856">
        <v>0.60799999999999998</v>
      </c>
      <c r="P4856">
        <v>756.27502400000003</v>
      </c>
      <c r="Q4856">
        <v>1.1439999999999999</v>
      </c>
      <c r="U4856">
        <v>770.04797399999995</v>
      </c>
      <c r="V4856">
        <v>51.277000000000001</v>
      </c>
      <c r="W4856">
        <v>0.113</v>
      </c>
    </row>
    <row r="4857" spans="1:23" x14ac:dyDescent="0.3">
      <c r="A4857">
        <v>963.18701199999998</v>
      </c>
      <c r="B4857">
        <v>0.38500000000000001</v>
      </c>
      <c r="F4857">
        <v>900.33502199999998</v>
      </c>
      <c r="G4857">
        <v>0.66400000000000003</v>
      </c>
      <c r="K4857">
        <v>968.19702099999995</v>
      </c>
      <c r="L4857">
        <v>0.42199999999999999</v>
      </c>
      <c r="P4857">
        <v>933.603027</v>
      </c>
      <c r="Q4857">
        <v>0.94399999999999995</v>
      </c>
      <c r="U4857">
        <v>479.23199499999998</v>
      </c>
      <c r="V4857">
        <v>137.92399599999999</v>
      </c>
      <c r="W4857">
        <v>0.108</v>
      </c>
    </row>
    <row r="4858" spans="1:23" x14ac:dyDescent="0.3">
      <c r="A4858">
        <v>751.92199700000003</v>
      </c>
      <c r="B4858">
        <v>1.3340000000000001</v>
      </c>
      <c r="F4858">
        <v>1000</v>
      </c>
      <c r="G4858">
        <v>0.82099999999999995</v>
      </c>
      <c r="K4858">
        <v>966.60199</v>
      </c>
      <c r="L4858">
        <v>0.38300000000000001</v>
      </c>
      <c r="P4858">
        <v>567.68298300000004</v>
      </c>
      <c r="Q4858">
        <v>1.0049999999999999</v>
      </c>
      <c r="U4858">
        <v>610.30401600000005</v>
      </c>
      <c r="V4858">
        <v>70.157996999999995</v>
      </c>
      <c r="W4858">
        <v>0.112</v>
      </c>
    </row>
    <row r="4859" spans="1:23" x14ac:dyDescent="0.3">
      <c r="A4859">
        <v>677.88397199999997</v>
      </c>
      <c r="B4859">
        <v>1.1140000000000001</v>
      </c>
      <c r="F4859">
        <v>647.42498799999998</v>
      </c>
      <c r="G4859">
        <v>1.748</v>
      </c>
      <c r="K4859">
        <v>766.52398700000003</v>
      </c>
      <c r="L4859">
        <v>1.7470000000000001</v>
      </c>
      <c r="P4859">
        <v>883.47699</v>
      </c>
      <c r="Q4859">
        <v>0.54500000000000004</v>
      </c>
      <c r="U4859">
        <v>724.99200399999995</v>
      </c>
      <c r="V4859">
        <v>64.008003000000002</v>
      </c>
      <c r="W4859">
        <v>0.108</v>
      </c>
    </row>
    <row r="4860" spans="1:23" x14ac:dyDescent="0.3">
      <c r="A4860">
        <v>831.04303000000004</v>
      </c>
      <c r="B4860">
        <v>0.57599999999999996</v>
      </c>
      <c r="F4860">
        <v>765.07098399999995</v>
      </c>
      <c r="G4860">
        <v>0.84099999999999997</v>
      </c>
      <c r="K4860">
        <v>479.47198500000002</v>
      </c>
      <c r="L4860">
        <v>2.82</v>
      </c>
      <c r="P4860">
        <v>885.25097700000003</v>
      </c>
      <c r="Q4860">
        <v>0.67400000000000004</v>
      </c>
      <c r="U4860">
        <v>1032.1920170000001</v>
      </c>
      <c r="V4860">
        <v>3.9540000000000002</v>
      </c>
      <c r="W4860">
        <v>0.113</v>
      </c>
    </row>
    <row r="4861" spans="1:23" x14ac:dyDescent="0.3">
      <c r="A4861">
        <v>919.66400099999998</v>
      </c>
      <c r="B4861">
        <v>0.50600000000000001</v>
      </c>
      <c r="F4861">
        <v>773.10199</v>
      </c>
      <c r="G4861">
        <v>0.88500000000000001</v>
      </c>
      <c r="K4861">
        <v>863.58898899999997</v>
      </c>
      <c r="L4861">
        <v>0.68899999999999995</v>
      </c>
      <c r="P4861">
        <v>680.44097899999997</v>
      </c>
      <c r="Q4861">
        <v>1.2130000000000001</v>
      </c>
      <c r="U4861">
        <v>655.35998500000005</v>
      </c>
      <c r="V4861">
        <v>122.810997</v>
      </c>
      <c r="W4861">
        <v>0.11</v>
      </c>
    </row>
    <row r="4862" spans="1:23" x14ac:dyDescent="0.3">
      <c r="A4862">
        <v>919.74798599999997</v>
      </c>
      <c r="B4862">
        <v>0.54400000000000004</v>
      </c>
      <c r="F4862">
        <v>628.49298099999999</v>
      </c>
      <c r="G4862">
        <v>1.226</v>
      </c>
      <c r="K4862">
        <v>860.07800299999997</v>
      </c>
      <c r="L4862">
        <v>0.76400000000000001</v>
      </c>
      <c r="P4862">
        <v>498.21899400000001</v>
      </c>
      <c r="Q4862">
        <v>1.675</v>
      </c>
      <c r="U4862">
        <v>684.03198199999997</v>
      </c>
      <c r="V4862">
        <v>134.72399899999999</v>
      </c>
      <c r="W4862">
        <v>0.107</v>
      </c>
    </row>
    <row r="4863" spans="1:23" x14ac:dyDescent="0.3">
      <c r="A4863">
        <v>973.38897699999995</v>
      </c>
      <c r="B4863">
        <v>0.63900000000000001</v>
      </c>
      <c r="F4863">
        <v>989.29797399999995</v>
      </c>
      <c r="G4863">
        <v>0.45200000000000001</v>
      </c>
      <c r="K4863">
        <v>743.49700900000005</v>
      </c>
      <c r="L4863">
        <v>2.7010000000000001</v>
      </c>
      <c r="P4863">
        <v>820.04797399999995</v>
      </c>
      <c r="Q4863">
        <v>0.69699999999999995</v>
      </c>
      <c r="U4863">
        <v>1015.807983</v>
      </c>
      <c r="V4863">
        <v>12.601000000000001</v>
      </c>
      <c r="W4863">
        <v>0.113</v>
      </c>
    </row>
    <row r="4864" spans="1:23" x14ac:dyDescent="0.3">
      <c r="A4864">
        <v>970.74298099999999</v>
      </c>
      <c r="B4864">
        <v>0.64300000000000002</v>
      </c>
      <c r="F4864">
        <v>989.55902100000003</v>
      </c>
      <c r="G4864">
        <v>0.41599999999999998</v>
      </c>
      <c r="K4864">
        <v>887.737976</v>
      </c>
      <c r="L4864">
        <v>1.147</v>
      </c>
      <c r="P4864">
        <v>819.52002000000005</v>
      </c>
      <c r="Q4864">
        <v>1.7130000000000001</v>
      </c>
      <c r="U4864">
        <v>815.10400400000003</v>
      </c>
      <c r="V4864">
        <v>68.949996999999996</v>
      </c>
      <c r="W4864">
        <v>0.109</v>
      </c>
    </row>
    <row r="4865" spans="1:23" x14ac:dyDescent="0.3">
      <c r="A4865">
        <v>757.36499000000003</v>
      </c>
      <c r="B4865">
        <v>2.0680000000000001</v>
      </c>
      <c r="F4865">
        <v>988.90002400000003</v>
      </c>
      <c r="G4865">
        <v>0.443</v>
      </c>
      <c r="K4865">
        <v>862.50299099999995</v>
      </c>
      <c r="L4865">
        <v>0.85899999999999999</v>
      </c>
      <c r="P4865">
        <v>918.24700900000005</v>
      </c>
      <c r="Q4865">
        <v>0.51100000000000001</v>
      </c>
      <c r="U4865">
        <v>843.77600099999995</v>
      </c>
      <c r="V4865">
        <v>35.972000000000001</v>
      </c>
      <c r="W4865">
        <v>0.111</v>
      </c>
    </row>
    <row r="4866" spans="1:23" x14ac:dyDescent="0.3">
      <c r="A4866">
        <v>676.35400400000003</v>
      </c>
      <c r="B4866">
        <v>0.55800000000000005</v>
      </c>
      <c r="F4866">
        <v>966.74298099999999</v>
      </c>
      <c r="G4866">
        <v>0.76300000000000001</v>
      </c>
      <c r="K4866">
        <v>925.99798599999997</v>
      </c>
      <c r="L4866">
        <v>0.80100000000000005</v>
      </c>
      <c r="P4866">
        <v>469.91198700000001</v>
      </c>
      <c r="Q4866">
        <v>2.577</v>
      </c>
      <c r="U4866">
        <v>901.11999500000002</v>
      </c>
      <c r="V4866">
        <v>38.582000999999998</v>
      </c>
      <c r="W4866">
        <v>0.13800000000000001</v>
      </c>
    </row>
    <row r="4867" spans="1:23" x14ac:dyDescent="0.3">
      <c r="A4867">
        <v>390.06298800000002</v>
      </c>
      <c r="B4867">
        <v>2.0640000000000001</v>
      </c>
      <c r="F4867">
        <v>915.87200900000005</v>
      </c>
      <c r="G4867">
        <v>0.66400000000000003</v>
      </c>
      <c r="K4867">
        <v>923.69500700000003</v>
      </c>
      <c r="L4867">
        <v>0.76400000000000001</v>
      </c>
      <c r="P4867">
        <v>797.864014</v>
      </c>
      <c r="Q4867">
        <v>0.92</v>
      </c>
      <c r="U4867">
        <v>827.39202899999998</v>
      </c>
      <c r="V4867">
        <v>57.893002000000003</v>
      </c>
      <c r="W4867">
        <v>0.112</v>
      </c>
    </row>
    <row r="4868" spans="1:23" x14ac:dyDescent="0.3">
      <c r="A4868">
        <v>700.08697500000005</v>
      </c>
      <c r="B4868">
        <v>0.60799999999999998</v>
      </c>
      <c r="F4868">
        <v>918.50598100000002</v>
      </c>
      <c r="G4868">
        <v>0.66700000000000004</v>
      </c>
      <c r="K4868">
        <v>677.33801300000005</v>
      </c>
      <c r="L4868">
        <v>1.351</v>
      </c>
      <c r="P4868">
        <v>899.39502000000005</v>
      </c>
      <c r="Q4868">
        <v>1.359</v>
      </c>
      <c r="U4868">
        <v>876.54400599999997</v>
      </c>
      <c r="V4868">
        <v>39.561000999999997</v>
      </c>
      <c r="W4868">
        <v>0.111</v>
      </c>
    </row>
    <row r="4869" spans="1:23" x14ac:dyDescent="0.3">
      <c r="A4869">
        <v>708.28100600000005</v>
      </c>
      <c r="B4869">
        <v>0.63</v>
      </c>
      <c r="F4869">
        <v>938.62701400000003</v>
      </c>
      <c r="G4869">
        <v>1.0449999999999999</v>
      </c>
      <c r="K4869">
        <v>355.80200200000002</v>
      </c>
      <c r="L4869">
        <v>2.3889999999999998</v>
      </c>
      <c r="P4869">
        <v>948.36602800000003</v>
      </c>
      <c r="Q4869">
        <v>0.71499999999999997</v>
      </c>
      <c r="U4869">
        <v>516.09600799999998</v>
      </c>
      <c r="V4869">
        <v>145.35299699999999</v>
      </c>
      <c r="W4869">
        <v>0.109</v>
      </c>
    </row>
    <row r="4870" spans="1:23" x14ac:dyDescent="0.3">
      <c r="A4870">
        <v>702.43298300000004</v>
      </c>
      <c r="B4870">
        <v>0.48</v>
      </c>
      <c r="F4870">
        <v>1000</v>
      </c>
      <c r="G4870">
        <v>0.69199999999999995</v>
      </c>
      <c r="K4870">
        <v>864.98297100000002</v>
      </c>
      <c r="L4870">
        <v>1</v>
      </c>
      <c r="P4870">
        <v>990.02502400000003</v>
      </c>
      <c r="Q4870">
        <v>0.45100000000000001</v>
      </c>
      <c r="U4870">
        <v>462.84799199999998</v>
      </c>
      <c r="V4870">
        <v>145.455994</v>
      </c>
      <c r="W4870">
        <v>0.112</v>
      </c>
    </row>
    <row r="4871" spans="1:23" x14ac:dyDescent="0.3">
      <c r="A4871">
        <v>701.51300000000003</v>
      </c>
      <c r="B4871">
        <v>0.48299999999999998</v>
      </c>
      <c r="F4871">
        <v>942.95599400000003</v>
      </c>
      <c r="G4871">
        <v>0.48099999999999998</v>
      </c>
      <c r="K4871">
        <v>960.98199499999998</v>
      </c>
      <c r="L4871">
        <v>0.73299999999999998</v>
      </c>
      <c r="P4871">
        <v>987.33196999999996</v>
      </c>
      <c r="Q4871">
        <v>0.35799999999999998</v>
      </c>
      <c r="U4871">
        <v>778.23999000000003</v>
      </c>
      <c r="V4871">
        <v>98.109001000000006</v>
      </c>
      <c r="W4871">
        <v>0.106</v>
      </c>
    </row>
    <row r="4872" spans="1:23" x14ac:dyDescent="0.3">
      <c r="A4872">
        <v>938.16601600000001</v>
      </c>
      <c r="B4872">
        <v>0.379</v>
      </c>
      <c r="F4872">
        <v>948.63098100000002</v>
      </c>
      <c r="G4872">
        <v>0.48599999999999999</v>
      </c>
      <c r="K4872">
        <v>885.95300299999997</v>
      </c>
      <c r="L4872">
        <v>2.0190000000000001</v>
      </c>
      <c r="P4872">
        <v>986.25097700000003</v>
      </c>
      <c r="Q4872">
        <v>0.44400000000000001</v>
      </c>
      <c r="U4872">
        <v>360.44799799999998</v>
      </c>
      <c r="V4872">
        <v>168.580994</v>
      </c>
      <c r="W4872">
        <v>0.109</v>
      </c>
    </row>
    <row r="4873" spans="1:23" x14ac:dyDescent="0.3">
      <c r="A4873">
        <v>939.96197500000005</v>
      </c>
      <c r="B4873">
        <v>0.373</v>
      </c>
      <c r="F4873">
        <v>899.12902799999995</v>
      </c>
      <c r="G4873">
        <v>0.51100000000000001</v>
      </c>
      <c r="K4873">
        <v>741.85601799999995</v>
      </c>
      <c r="L4873">
        <v>1.5960000000000001</v>
      </c>
      <c r="P4873">
        <v>876.40502900000001</v>
      </c>
      <c r="Q4873">
        <v>1.35</v>
      </c>
      <c r="U4873">
        <v>311.29599000000002</v>
      </c>
      <c r="V4873">
        <v>161.942993</v>
      </c>
      <c r="W4873">
        <v>0.11</v>
      </c>
    </row>
    <row r="4874" spans="1:23" x14ac:dyDescent="0.3">
      <c r="A4874">
        <v>406.41400099999998</v>
      </c>
      <c r="B4874">
        <v>2.4969999999999999</v>
      </c>
      <c r="F4874">
        <v>894.39099099999999</v>
      </c>
      <c r="G4874">
        <v>0.502</v>
      </c>
      <c r="K4874">
        <v>930.46698000000004</v>
      </c>
      <c r="L4874">
        <v>0.71399999999999997</v>
      </c>
      <c r="P4874">
        <v>936.07000700000003</v>
      </c>
      <c r="Q4874">
        <v>1.0680000000000001</v>
      </c>
      <c r="U4874">
        <v>245.759995</v>
      </c>
      <c r="V4874">
        <v>209.733994</v>
      </c>
      <c r="W4874">
        <v>0.11</v>
      </c>
    </row>
    <row r="4875" spans="1:23" x14ac:dyDescent="0.3">
      <c r="A4875">
        <v>712.14801</v>
      </c>
      <c r="B4875">
        <v>1.7310000000000001</v>
      </c>
      <c r="F4875">
        <v>997.80798300000004</v>
      </c>
      <c r="G4875">
        <v>1.262</v>
      </c>
      <c r="K4875">
        <v>392.69101000000001</v>
      </c>
      <c r="L4875">
        <v>4.0309999999999997</v>
      </c>
      <c r="P4875">
        <v>557.35400400000003</v>
      </c>
      <c r="Q4875">
        <v>4.2640000000000002</v>
      </c>
      <c r="U4875">
        <v>491.51998900000001</v>
      </c>
      <c r="V4875">
        <v>127.083</v>
      </c>
      <c r="W4875">
        <v>0.109</v>
      </c>
    </row>
    <row r="4876" spans="1:23" x14ac:dyDescent="0.3">
      <c r="A4876">
        <v>674.84997599999997</v>
      </c>
      <c r="B4876">
        <v>0.71199999999999997</v>
      </c>
      <c r="F4876">
        <v>876.15399200000002</v>
      </c>
      <c r="G4876">
        <v>1.0389999999999999</v>
      </c>
      <c r="K4876">
        <v>477.89401199999998</v>
      </c>
      <c r="L4876">
        <v>3.2440000000000002</v>
      </c>
      <c r="P4876">
        <v>653.18499799999995</v>
      </c>
      <c r="Q4876">
        <v>3.2919999999999998</v>
      </c>
      <c r="U4876">
        <v>286.72000100000002</v>
      </c>
      <c r="V4876">
        <v>191.20700099999999</v>
      </c>
      <c r="W4876">
        <v>0.13200000000000001</v>
      </c>
    </row>
    <row r="4877" spans="1:23" x14ac:dyDescent="0.3">
      <c r="A4877">
        <v>798.30902100000003</v>
      </c>
      <c r="B4877">
        <v>1.524</v>
      </c>
      <c r="F4877">
        <v>980.74499500000002</v>
      </c>
      <c r="G4877">
        <v>0.46600000000000003</v>
      </c>
      <c r="K4877">
        <v>916.53198199999997</v>
      </c>
      <c r="L4877">
        <v>1.46</v>
      </c>
      <c r="P4877">
        <v>588.60101299999997</v>
      </c>
      <c r="Q4877">
        <v>1.9630000000000001</v>
      </c>
      <c r="U4877">
        <v>176.128006</v>
      </c>
      <c r="V4877">
        <v>211.029999</v>
      </c>
      <c r="W4877">
        <v>0.13700000000000001</v>
      </c>
    </row>
    <row r="4878" spans="1:23" x14ac:dyDescent="0.3">
      <c r="A4878">
        <v>923.705017</v>
      </c>
      <c r="B4878">
        <v>0.49299999999999999</v>
      </c>
      <c r="F4878">
        <v>979.203979</v>
      </c>
      <c r="G4878">
        <v>0.46100000000000002</v>
      </c>
      <c r="K4878">
        <v>667.46502699999996</v>
      </c>
      <c r="L4878">
        <v>2.2320000000000002</v>
      </c>
      <c r="P4878">
        <v>922.71398899999997</v>
      </c>
      <c r="Q4878">
        <v>0.53700000000000003</v>
      </c>
      <c r="U4878">
        <v>204.800003</v>
      </c>
      <c r="V4878">
        <v>218.358002</v>
      </c>
      <c r="W4878">
        <v>0.111</v>
      </c>
    </row>
    <row r="4879" spans="1:23" x14ac:dyDescent="0.3">
      <c r="A4879">
        <v>734.00799600000005</v>
      </c>
      <c r="B4879">
        <v>1.4139999999999999</v>
      </c>
      <c r="F4879">
        <v>408.567993</v>
      </c>
      <c r="G4879">
        <v>1.9650000000000001</v>
      </c>
      <c r="K4879">
        <v>709.90801999999996</v>
      </c>
      <c r="L4879">
        <v>2.423</v>
      </c>
      <c r="P4879">
        <v>921.01898200000005</v>
      </c>
      <c r="Q4879">
        <v>0.622</v>
      </c>
      <c r="U4879">
        <v>339.96798699999999</v>
      </c>
      <c r="V4879">
        <v>182.554001</v>
      </c>
      <c r="W4879">
        <v>0.112</v>
      </c>
    </row>
    <row r="4880" spans="1:23" x14ac:dyDescent="0.3">
      <c r="A4880">
        <v>535.56597899999997</v>
      </c>
      <c r="B4880">
        <v>1.7290000000000001</v>
      </c>
      <c r="F4880">
        <v>921.96197500000005</v>
      </c>
      <c r="G4880">
        <v>0.49299999999999999</v>
      </c>
      <c r="K4880">
        <v>604.28497300000004</v>
      </c>
      <c r="L4880">
        <v>3.05</v>
      </c>
      <c r="P4880">
        <v>917.37597700000003</v>
      </c>
      <c r="Q4880">
        <v>1.885</v>
      </c>
      <c r="U4880">
        <v>118.783997</v>
      </c>
      <c r="V4880">
        <v>257.10101300000002</v>
      </c>
      <c r="W4880">
        <v>0.11</v>
      </c>
    </row>
    <row r="4881" spans="1:23" x14ac:dyDescent="0.3">
      <c r="A4881">
        <v>757.22399900000005</v>
      </c>
      <c r="B4881">
        <v>0.46899999999999997</v>
      </c>
      <c r="F4881">
        <v>929.62799099999995</v>
      </c>
      <c r="G4881">
        <v>0.51500000000000001</v>
      </c>
      <c r="K4881">
        <v>967.03198199999997</v>
      </c>
      <c r="L4881">
        <v>0.495</v>
      </c>
      <c r="P4881">
        <v>650.27801499999998</v>
      </c>
      <c r="Q4881">
        <v>1.8660000000000001</v>
      </c>
      <c r="U4881">
        <v>139.26400799999999</v>
      </c>
      <c r="V4881">
        <v>234.587997</v>
      </c>
      <c r="W4881">
        <v>0.112</v>
      </c>
    </row>
    <row r="4882" spans="1:23" x14ac:dyDescent="0.3">
      <c r="A4882">
        <v>773.36602800000003</v>
      </c>
      <c r="B4882">
        <v>0.45400000000000001</v>
      </c>
      <c r="F4882">
        <v>579.56298800000002</v>
      </c>
      <c r="G4882">
        <v>0.96599999999999997</v>
      </c>
      <c r="K4882">
        <v>565.47100799999998</v>
      </c>
      <c r="L4882">
        <v>1.335</v>
      </c>
      <c r="P4882">
        <v>694.99499500000002</v>
      </c>
      <c r="Q4882">
        <v>1.512</v>
      </c>
      <c r="U4882">
        <v>225.279999</v>
      </c>
      <c r="V4882">
        <v>163.34300200000001</v>
      </c>
      <c r="W4882">
        <v>0.108</v>
      </c>
    </row>
    <row r="4883" spans="1:23" x14ac:dyDescent="0.3">
      <c r="A4883">
        <v>818.75500499999998</v>
      </c>
      <c r="B4883">
        <v>0.96199999999999997</v>
      </c>
      <c r="F4883">
        <v>974.02600099999995</v>
      </c>
      <c r="G4883">
        <v>0.871</v>
      </c>
      <c r="K4883">
        <v>892.28802499999995</v>
      </c>
      <c r="L4883">
        <v>0.85899999999999999</v>
      </c>
      <c r="P4883">
        <v>918.70098900000005</v>
      </c>
      <c r="Q4883">
        <v>0.68700000000000006</v>
      </c>
      <c r="U4883">
        <v>143.36000100000001</v>
      </c>
      <c r="V4883">
        <v>236.30299400000001</v>
      </c>
      <c r="W4883">
        <v>0.109</v>
      </c>
    </row>
    <row r="4884" spans="1:23" x14ac:dyDescent="0.3">
      <c r="A4884">
        <v>894.57397500000002</v>
      </c>
      <c r="B4884">
        <v>0.64300000000000002</v>
      </c>
      <c r="F4884">
        <v>720.11798099999999</v>
      </c>
      <c r="G4884">
        <v>1.339</v>
      </c>
      <c r="K4884">
        <v>724.97399900000005</v>
      </c>
      <c r="L4884">
        <v>1.478</v>
      </c>
      <c r="P4884">
        <v>781.60101299999997</v>
      </c>
      <c r="Q4884">
        <v>0.59699999999999998</v>
      </c>
      <c r="U4884">
        <v>184.320007</v>
      </c>
      <c r="V4884">
        <v>259.26001000000002</v>
      </c>
      <c r="W4884">
        <v>0.109</v>
      </c>
    </row>
    <row r="4885" spans="1:23" x14ac:dyDescent="0.3">
      <c r="A4885">
        <v>893.716003</v>
      </c>
      <c r="B4885">
        <v>0.627</v>
      </c>
      <c r="F4885">
        <v>783.760986</v>
      </c>
      <c r="G4885">
        <v>0.55000000000000004</v>
      </c>
      <c r="K4885">
        <v>869.03497300000004</v>
      </c>
      <c r="L4885">
        <v>1.0629999999999999</v>
      </c>
      <c r="P4885">
        <v>705.22900400000003</v>
      </c>
      <c r="Q4885">
        <v>2.3260000000000001</v>
      </c>
      <c r="U4885">
        <v>327.67999300000002</v>
      </c>
      <c r="V4885">
        <v>157.33200099999999</v>
      </c>
      <c r="W4885">
        <v>0.112</v>
      </c>
    </row>
    <row r="4886" spans="1:23" x14ac:dyDescent="0.3">
      <c r="A4886">
        <v>517.62200900000005</v>
      </c>
      <c r="B4886">
        <v>2.532</v>
      </c>
      <c r="F4886">
        <v>238.27900700000001</v>
      </c>
      <c r="G4886">
        <v>3.7320000000000002</v>
      </c>
      <c r="K4886">
        <v>781.72198500000002</v>
      </c>
      <c r="L4886">
        <v>0.501</v>
      </c>
      <c r="P4886">
        <v>608.60199</v>
      </c>
      <c r="Q4886">
        <v>1.3080000000000001</v>
      </c>
      <c r="U4886">
        <v>196.608002</v>
      </c>
      <c r="V4886">
        <v>177.516998</v>
      </c>
      <c r="W4886">
        <v>0.112</v>
      </c>
    </row>
    <row r="4887" spans="1:23" x14ac:dyDescent="0.3">
      <c r="A4887">
        <v>924.79901099999995</v>
      </c>
      <c r="B4887">
        <v>0.44</v>
      </c>
      <c r="F4887">
        <v>779.87701400000003</v>
      </c>
      <c r="G4887">
        <v>1.79</v>
      </c>
      <c r="K4887">
        <v>777.49700900000005</v>
      </c>
      <c r="L4887">
        <v>0.49199999999999999</v>
      </c>
      <c r="P4887">
        <v>648.34997599999997</v>
      </c>
      <c r="Q4887">
        <v>1.4730000000000001</v>
      </c>
      <c r="U4887">
        <v>626.68798800000002</v>
      </c>
      <c r="V4887">
        <v>101.292</v>
      </c>
      <c r="W4887">
        <v>0.14599999999999999</v>
      </c>
    </row>
    <row r="4888" spans="1:23" x14ac:dyDescent="0.3">
      <c r="A4888">
        <v>999.18902600000001</v>
      </c>
      <c r="B4888">
        <v>0.38400000000000001</v>
      </c>
      <c r="F4888">
        <v>899.69500700000003</v>
      </c>
      <c r="G4888">
        <v>0.55700000000000005</v>
      </c>
      <c r="K4888">
        <v>761.15600600000005</v>
      </c>
      <c r="L4888">
        <v>1.3680000000000001</v>
      </c>
      <c r="P4888">
        <v>773.71099900000002</v>
      </c>
      <c r="Q4888">
        <v>1.196</v>
      </c>
      <c r="U4888">
        <v>147.455994</v>
      </c>
      <c r="V4888">
        <v>178.895996</v>
      </c>
      <c r="W4888">
        <v>0.125</v>
      </c>
    </row>
    <row r="4889" spans="1:23" x14ac:dyDescent="0.3">
      <c r="A4889">
        <v>997.68298300000004</v>
      </c>
      <c r="B4889">
        <v>0.39100000000000001</v>
      </c>
      <c r="F4889">
        <v>858.11199999999997</v>
      </c>
      <c r="G4889">
        <v>0.95399999999999996</v>
      </c>
      <c r="K4889">
        <v>725.52301</v>
      </c>
      <c r="L4889">
        <v>2.222</v>
      </c>
      <c r="P4889">
        <v>570.44500700000003</v>
      </c>
      <c r="Q4889">
        <v>2.0529999999999999</v>
      </c>
      <c r="U4889">
        <v>364.54400600000002</v>
      </c>
      <c r="V4889">
        <v>147.38900799999999</v>
      </c>
      <c r="W4889">
        <v>0.11700000000000001</v>
      </c>
    </row>
    <row r="4890" spans="1:23" x14ac:dyDescent="0.3">
      <c r="A4890">
        <v>930.43499799999995</v>
      </c>
      <c r="B4890">
        <v>0.29899999999999999</v>
      </c>
      <c r="F4890">
        <v>865.03997800000002</v>
      </c>
      <c r="G4890">
        <v>0.65200000000000002</v>
      </c>
      <c r="K4890">
        <v>439.87100199999998</v>
      </c>
      <c r="L4890">
        <v>4.28</v>
      </c>
      <c r="P4890">
        <v>899.48498500000005</v>
      </c>
      <c r="Q4890">
        <v>1.901</v>
      </c>
      <c r="U4890">
        <v>458.75201399999997</v>
      </c>
      <c r="V4890">
        <v>113.16799899999999</v>
      </c>
      <c r="W4890">
        <v>0.113</v>
      </c>
    </row>
    <row r="4891" spans="1:23" x14ac:dyDescent="0.3">
      <c r="A4891">
        <v>927.72497599999997</v>
      </c>
      <c r="B4891">
        <v>0.30599999999999999</v>
      </c>
      <c r="F4891">
        <v>853.89099099999999</v>
      </c>
      <c r="G4891">
        <v>0.68899999999999995</v>
      </c>
      <c r="K4891">
        <v>998.08196999999996</v>
      </c>
      <c r="L4891">
        <v>0.61499999999999999</v>
      </c>
      <c r="P4891">
        <v>699.12799099999995</v>
      </c>
      <c r="Q4891">
        <v>1.339</v>
      </c>
      <c r="U4891">
        <v>131.07200599999999</v>
      </c>
      <c r="V4891">
        <v>258.385986</v>
      </c>
      <c r="W4891">
        <v>0.11799999999999999</v>
      </c>
    </row>
    <row r="4892" spans="1:23" x14ac:dyDescent="0.3">
      <c r="A4892">
        <v>927.30602999999996</v>
      </c>
      <c r="B4892">
        <v>0.29199999999999998</v>
      </c>
      <c r="F4892">
        <v>964.08801300000005</v>
      </c>
      <c r="G4892">
        <v>0.58599999999999997</v>
      </c>
      <c r="K4892">
        <v>726.69799799999998</v>
      </c>
      <c r="L4892">
        <v>1.03</v>
      </c>
      <c r="P4892">
        <v>890.34002699999996</v>
      </c>
      <c r="Q4892">
        <v>0.63600000000000001</v>
      </c>
      <c r="U4892">
        <v>540.67199700000003</v>
      </c>
      <c r="V4892">
        <v>172.13299599999999</v>
      </c>
      <c r="W4892">
        <v>0.111</v>
      </c>
    </row>
    <row r="4893" spans="1:23" x14ac:dyDescent="0.3">
      <c r="A4893">
        <v>927.19097899999997</v>
      </c>
      <c r="B4893">
        <v>0.28999999999999998</v>
      </c>
      <c r="F4893">
        <v>390.33099399999998</v>
      </c>
      <c r="G4893">
        <v>2.4169999999999998</v>
      </c>
      <c r="K4893">
        <v>855.56597899999997</v>
      </c>
      <c r="L4893">
        <v>0.72199999999999998</v>
      </c>
      <c r="P4893">
        <v>848.41803000000004</v>
      </c>
      <c r="Q4893">
        <v>0.89800000000000002</v>
      </c>
      <c r="U4893">
        <v>581.63201900000001</v>
      </c>
      <c r="V4893">
        <v>125.08000199999999</v>
      </c>
      <c r="W4893">
        <v>0.111</v>
      </c>
    </row>
    <row r="4894" spans="1:23" hidden="1" x14ac:dyDescent="0.3">
      <c r="A4894">
        <v>791.30602999999996</v>
      </c>
      <c r="B4894">
        <v>0.82</v>
      </c>
      <c r="F4894">
        <v>711.52099599999997</v>
      </c>
      <c r="G4894">
        <v>0.93400000000000005</v>
      </c>
      <c r="K4894">
        <v>708.15801999999996</v>
      </c>
      <c r="L4894">
        <v>1.89</v>
      </c>
      <c r="P4894">
        <v>897.40997300000004</v>
      </c>
      <c r="Q4894">
        <v>0.504</v>
      </c>
      <c r="U4894">
        <v>1048.5760499999999</v>
      </c>
      <c r="V4894">
        <v>0</v>
      </c>
      <c r="W4894">
        <v>0.113</v>
      </c>
    </row>
    <row r="4895" spans="1:23" x14ac:dyDescent="0.3">
      <c r="A4895">
        <v>165.15299999999999</v>
      </c>
      <c r="B4895">
        <v>3.3069999999999999</v>
      </c>
      <c r="F4895">
        <v>922.71398899999997</v>
      </c>
      <c r="G4895">
        <v>0.84099999999999997</v>
      </c>
      <c r="K4895">
        <v>879.07098399999995</v>
      </c>
      <c r="L4895">
        <v>0.754</v>
      </c>
      <c r="P4895">
        <v>889.99401899999998</v>
      </c>
      <c r="Q4895">
        <v>0.51300000000000001</v>
      </c>
      <c r="U4895">
        <v>606.20800799999995</v>
      </c>
      <c r="V4895">
        <v>120.83000199999999</v>
      </c>
      <c r="W4895">
        <v>0.109</v>
      </c>
    </row>
    <row r="4896" spans="1:23" x14ac:dyDescent="0.3">
      <c r="A4896">
        <v>359.71398900000003</v>
      </c>
      <c r="B4896">
        <v>2.0990000000000002</v>
      </c>
      <c r="F4896">
        <v>945.56897000000004</v>
      </c>
      <c r="G4896">
        <v>0.502</v>
      </c>
      <c r="K4896">
        <v>874.044983</v>
      </c>
      <c r="L4896">
        <v>0.80400000000000005</v>
      </c>
      <c r="P4896">
        <v>886.296021</v>
      </c>
      <c r="Q4896">
        <v>0.76100000000000001</v>
      </c>
      <c r="U4896">
        <v>999.42401099999995</v>
      </c>
      <c r="V4896">
        <v>14.643000000000001</v>
      </c>
      <c r="W4896">
        <v>0.112</v>
      </c>
    </row>
    <row r="4897" spans="1:23" x14ac:dyDescent="0.3">
      <c r="A4897">
        <v>999.612976</v>
      </c>
      <c r="B4897">
        <v>0.60799999999999998</v>
      </c>
      <c r="F4897">
        <v>944.02301</v>
      </c>
      <c r="G4897">
        <v>0.52100000000000002</v>
      </c>
      <c r="K4897">
        <v>970.80602999999996</v>
      </c>
      <c r="L4897">
        <v>0.97299999999999998</v>
      </c>
      <c r="P4897">
        <v>899.65801999999996</v>
      </c>
      <c r="Q4897">
        <v>0.73299999999999998</v>
      </c>
      <c r="U4897">
        <v>655.35998500000005</v>
      </c>
      <c r="V4897">
        <v>90.192001000000005</v>
      </c>
      <c r="W4897">
        <v>0.127</v>
      </c>
    </row>
    <row r="4898" spans="1:23" x14ac:dyDescent="0.3">
      <c r="A4898">
        <v>397.62701399999997</v>
      </c>
      <c r="B4898">
        <v>1.7470000000000001</v>
      </c>
      <c r="F4898">
        <v>923.54199200000005</v>
      </c>
      <c r="G4898">
        <v>1.0289999999999999</v>
      </c>
      <c r="K4898">
        <v>760.45800799999995</v>
      </c>
      <c r="L4898">
        <v>1.127</v>
      </c>
      <c r="P4898">
        <v>879.40502900000001</v>
      </c>
      <c r="Q4898">
        <v>0.55000000000000004</v>
      </c>
      <c r="U4898">
        <v>684.03198199999997</v>
      </c>
      <c r="V4898">
        <v>80.755996999999994</v>
      </c>
      <c r="W4898">
        <v>0.126</v>
      </c>
    </row>
    <row r="4899" spans="1:23" x14ac:dyDescent="0.3">
      <c r="A4899">
        <v>870.44000200000005</v>
      </c>
      <c r="B4899">
        <v>0.65500000000000003</v>
      </c>
      <c r="F4899">
        <v>947.51501499999995</v>
      </c>
      <c r="G4899">
        <v>0.41099999999999998</v>
      </c>
      <c r="K4899">
        <v>975.91400099999998</v>
      </c>
      <c r="L4899">
        <v>0.60299999999999998</v>
      </c>
      <c r="P4899">
        <v>570.90301499999998</v>
      </c>
      <c r="Q4899">
        <v>1.42</v>
      </c>
      <c r="U4899">
        <v>901.11999500000002</v>
      </c>
      <c r="V4899">
        <v>15.207000000000001</v>
      </c>
      <c r="W4899">
        <v>0.109</v>
      </c>
    </row>
    <row r="4900" spans="1:23" x14ac:dyDescent="0.3">
      <c r="A4900">
        <v>663.53198199999997</v>
      </c>
      <c r="B4900">
        <v>0.91700000000000004</v>
      </c>
      <c r="F4900">
        <v>943.48199499999998</v>
      </c>
      <c r="G4900">
        <v>0.40600000000000003</v>
      </c>
      <c r="K4900">
        <v>896.237976</v>
      </c>
      <c r="L4900">
        <v>0.92600000000000005</v>
      </c>
      <c r="P4900">
        <v>993.68402100000003</v>
      </c>
      <c r="Q4900">
        <v>0.71199999999999997</v>
      </c>
      <c r="U4900">
        <v>983.03997800000002</v>
      </c>
      <c r="V4900">
        <v>12.291</v>
      </c>
      <c r="W4900">
        <v>0.11</v>
      </c>
    </row>
    <row r="4901" spans="1:23" x14ac:dyDescent="0.3">
      <c r="A4901">
        <v>831.58502199999998</v>
      </c>
      <c r="B4901">
        <v>0.77800000000000002</v>
      </c>
      <c r="F4901">
        <v>940.00097700000003</v>
      </c>
      <c r="G4901">
        <v>0.999</v>
      </c>
      <c r="K4901">
        <v>630.52502400000003</v>
      </c>
      <c r="L4901">
        <v>2.2250000000000001</v>
      </c>
      <c r="P4901">
        <v>508.68899499999998</v>
      </c>
      <c r="Q4901">
        <v>3.14</v>
      </c>
      <c r="U4901">
        <v>983.03997800000002</v>
      </c>
      <c r="V4901">
        <v>24.945999</v>
      </c>
      <c r="W4901">
        <v>0.114</v>
      </c>
    </row>
    <row r="4902" spans="1:23" x14ac:dyDescent="0.3">
      <c r="A4902">
        <v>342.959991</v>
      </c>
      <c r="B4902">
        <v>3.0169999999999999</v>
      </c>
      <c r="F4902">
        <v>997.21502699999996</v>
      </c>
      <c r="G4902">
        <v>0.76300000000000001</v>
      </c>
      <c r="K4902">
        <v>958.03802499999995</v>
      </c>
      <c r="L4902">
        <v>1.177</v>
      </c>
      <c r="P4902">
        <v>673.21099900000002</v>
      </c>
      <c r="Q4902">
        <v>1.464</v>
      </c>
      <c r="U4902">
        <v>933.88800000000003</v>
      </c>
      <c r="V4902">
        <v>18.146000000000001</v>
      </c>
      <c r="W4902">
        <v>0.109</v>
      </c>
    </row>
    <row r="4903" spans="1:23" x14ac:dyDescent="0.3">
      <c r="A4903">
        <v>482.364014</v>
      </c>
      <c r="B4903">
        <v>1.4930000000000001</v>
      </c>
      <c r="F4903">
        <v>997.67999299999997</v>
      </c>
      <c r="G4903">
        <v>0.83299999999999996</v>
      </c>
      <c r="K4903">
        <v>289.243988</v>
      </c>
      <c r="L4903">
        <v>4.1520000000000001</v>
      </c>
      <c r="P4903">
        <v>687.60699499999998</v>
      </c>
      <c r="Q4903">
        <v>0.80500000000000005</v>
      </c>
      <c r="U4903">
        <v>671.74401899999998</v>
      </c>
      <c r="V4903">
        <v>88.280997999999997</v>
      </c>
      <c r="W4903">
        <v>0.11</v>
      </c>
    </row>
    <row r="4904" spans="1:23" hidden="1" x14ac:dyDescent="0.3">
      <c r="A4904">
        <v>270.18701199999998</v>
      </c>
      <c r="B4904">
        <v>2.4209999999999998</v>
      </c>
      <c r="F4904">
        <v>603.817993</v>
      </c>
      <c r="G4904">
        <v>1.7809999999999999</v>
      </c>
      <c r="K4904">
        <v>689.08300799999995</v>
      </c>
      <c r="L4904">
        <v>1.1279999999999999</v>
      </c>
      <c r="P4904">
        <v>833.02301</v>
      </c>
      <c r="Q4904">
        <v>0.77</v>
      </c>
      <c r="U4904">
        <v>1048.5760499999999</v>
      </c>
      <c r="V4904">
        <v>0</v>
      </c>
      <c r="W4904">
        <v>0.107</v>
      </c>
    </row>
    <row r="4905" spans="1:23" x14ac:dyDescent="0.3">
      <c r="A4905">
        <v>925.92999299999997</v>
      </c>
      <c r="B4905">
        <v>0.48</v>
      </c>
      <c r="F4905">
        <v>788.21002199999998</v>
      </c>
      <c r="G4905">
        <v>1.1120000000000001</v>
      </c>
      <c r="K4905">
        <v>854.68798800000002</v>
      </c>
      <c r="L4905">
        <v>1.7689999999999999</v>
      </c>
      <c r="P4905">
        <v>722.11499000000003</v>
      </c>
      <c r="Q4905">
        <v>0.89500000000000002</v>
      </c>
      <c r="U4905">
        <v>782.33599900000002</v>
      </c>
      <c r="V4905">
        <v>50.818001000000002</v>
      </c>
      <c r="W4905">
        <v>0.109</v>
      </c>
    </row>
    <row r="4906" spans="1:23" x14ac:dyDescent="0.3">
      <c r="A4906">
        <v>925.52899200000002</v>
      </c>
      <c r="B4906">
        <v>0.52800000000000002</v>
      </c>
      <c r="F4906">
        <v>816.08398399999999</v>
      </c>
      <c r="G4906">
        <v>1.62</v>
      </c>
      <c r="K4906">
        <v>764.47198500000002</v>
      </c>
      <c r="L4906">
        <v>0.84499999999999997</v>
      </c>
      <c r="P4906">
        <v>783.760986</v>
      </c>
      <c r="Q4906">
        <v>1.796</v>
      </c>
      <c r="U4906">
        <v>966.65600600000005</v>
      </c>
      <c r="V4906">
        <v>18.510000000000002</v>
      </c>
      <c r="W4906">
        <v>0.108</v>
      </c>
    </row>
    <row r="4907" spans="1:23" x14ac:dyDescent="0.3">
      <c r="A4907">
        <v>856.83898899999997</v>
      </c>
      <c r="B4907">
        <v>0.755</v>
      </c>
      <c r="F4907">
        <v>921.11499000000003</v>
      </c>
      <c r="G4907">
        <v>1.208</v>
      </c>
      <c r="K4907">
        <v>546.04400599999997</v>
      </c>
      <c r="L4907">
        <v>1.903</v>
      </c>
      <c r="P4907">
        <v>421.44400000000002</v>
      </c>
      <c r="Q4907">
        <v>2.6909999999999998</v>
      </c>
      <c r="U4907">
        <v>851.96801800000003</v>
      </c>
      <c r="V4907">
        <v>50.051997999999998</v>
      </c>
      <c r="W4907">
        <v>0.113</v>
      </c>
    </row>
    <row r="4908" spans="1:23" x14ac:dyDescent="0.3">
      <c r="A4908">
        <v>855.42498799999998</v>
      </c>
      <c r="B4908">
        <v>0.74099999999999999</v>
      </c>
      <c r="F4908">
        <v>937.341003</v>
      </c>
      <c r="G4908">
        <v>0.747</v>
      </c>
      <c r="K4908">
        <v>730.98297100000002</v>
      </c>
      <c r="L4908">
        <v>0.98599999999999999</v>
      </c>
      <c r="P4908">
        <v>982.125</v>
      </c>
      <c r="Q4908">
        <v>0.54900000000000004</v>
      </c>
      <c r="U4908">
        <v>950.271973</v>
      </c>
      <c r="V4908">
        <v>20.396999000000001</v>
      </c>
      <c r="W4908">
        <v>0.11899999999999999</v>
      </c>
    </row>
    <row r="4909" spans="1:23" x14ac:dyDescent="0.3">
      <c r="A4909">
        <v>885.94000200000005</v>
      </c>
      <c r="B4909">
        <v>0.61499999999999999</v>
      </c>
      <c r="F4909">
        <v>991.12597700000003</v>
      </c>
      <c r="G4909">
        <v>0.86099999999999999</v>
      </c>
      <c r="K4909">
        <v>896.46002199999998</v>
      </c>
      <c r="L4909">
        <v>1.536</v>
      </c>
      <c r="P4909">
        <v>742.762024</v>
      </c>
      <c r="Q4909">
        <v>1.4219999999999999</v>
      </c>
      <c r="U4909">
        <v>557.05602999999996</v>
      </c>
      <c r="V4909">
        <v>149.55999800000001</v>
      </c>
      <c r="W4909">
        <v>0.11899999999999999</v>
      </c>
    </row>
    <row r="4910" spans="1:23" x14ac:dyDescent="0.3">
      <c r="A4910">
        <v>699.38800000000003</v>
      </c>
      <c r="B4910">
        <v>1.1020000000000001</v>
      </c>
      <c r="F4910">
        <v>754.989014</v>
      </c>
      <c r="G4910">
        <v>1.351</v>
      </c>
      <c r="K4910">
        <v>891.18499799999995</v>
      </c>
      <c r="L4910">
        <v>0.42199999999999999</v>
      </c>
      <c r="P4910">
        <v>789.04303000000004</v>
      </c>
      <c r="Q4910">
        <v>0.82499999999999996</v>
      </c>
      <c r="U4910">
        <v>811.00799600000005</v>
      </c>
      <c r="V4910">
        <v>83.153998999999999</v>
      </c>
      <c r="W4910">
        <v>0.109</v>
      </c>
    </row>
    <row r="4911" spans="1:23" x14ac:dyDescent="0.3">
      <c r="A4911">
        <v>509.15600599999999</v>
      </c>
      <c r="B4911">
        <v>1.5409999999999999</v>
      </c>
      <c r="F4911">
        <v>844.01898200000005</v>
      </c>
      <c r="G4911">
        <v>0.45600000000000002</v>
      </c>
      <c r="K4911">
        <v>894.32800299999997</v>
      </c>
      <c r="L4911">
        <v>0.41899999999999998</v>
      </c>
      <c r="P4911">
        <v>504.66400099999998</v>
      </c>
      <c r="Q4911">
        <v>1.4650000000000001</v>
      </c>
      <c r="U4911">
        <v>798.71997099999999</v>
      </c>
      <c r="V4911">
        <v>88.191001999999997</v>
      </c>
      <c r="W4911">
        <v>0.11700000000000001</v>
      </c>
    </row>
    <row r="4912" spans="1:23" x14ac:dyDescent="0.3">
      <c r="A4912">
        <v>752.408997</v>
      </c>
      <c r="B4912">
        <v>0.61399999999999999</v>
      </c>
      <c r="F4912">
        <v>843.671021</v>
      </c>
      <c r="G4912">
        <v>0.44900000000000001</v>
      </c>
      <c r="K4912">
        <v>804.362976</v>
      </c>
      <c r="L4912">
        <v>0.46</v>
      </c>
      <c r="P4912">
        <v>902.44097899999997</v>
      </c>
      <c r="Q4912">
        <v>0.497</v>
      </c>
      <c r="U4912">
        <v>536.57598900000005</v>
      </c>
      <c r="V4912">
        <v>137.66099500000001</v>
      </c>
      <c r="W4912">
        <v>0.11899999999999999</v>
      </c>
    </row>
    <row r="4913" spans="1:23" x14ac:dyDescent="0.3">
      <c r="A4913">
        <v>973.68701199999998</v>
      </c>
      <c r="B4913">
        <v>0.35399999999999998</v>
      </c>
      <c r="F4913">
        <v>585.59399399999995</v>
      </c>
      <c r="G4913">
        <v>0.96199999999999997</v>
      </c>
      <c r="K4913">
        <v>805.70098900000005</v>
      </c>
      <c r="L4913">
        <v>0.42699999999999999</v>
      </c>
      <c r="P4913">
        <v>900.28698699999995</v>
      </c>
      <c r="Q4913">
        <v>0.55900000000000005</v>
      </c>
      <c r="U4913">
        <v>466.94400000000002</v>
      </c>
      <c r="V4913">
        <v>119.835999</v>
      </c>
      <c r="W4913">
        <v>0.11</v>
      </c>
    </row>
    <row r="4914" spans="1:23" x14ac:dyDescent="0.3">
      <c r="A4914">
        <v>969.78900099999998</v>
      </c>
      <c r="B4914">
        <v>0.33400000000000002</v>
      </c>
      <c r="F4914">
        <v>950.70300299999997</v>
      </c>
      <c r="G4914">
        <v>0.46100000000000002</v>
      </c>
      <c r="K4914">
        <v>813.78698699999995</v>
      </c>
      <c r="L4914">
        <v>0.432</v>
      </c>
      <c r="P4914">
        <v>901.23498500000005</v>
      </c>
      <c r="Q4914">
        <v>0.623</v>
      </c>
      <c r="U4914">
        <v>380.92800899999997</v>
      </c>
      <c r="V4914">
        <v>133.45199600000001</v>
      </c>
      <c r="W4914">
        <v>0.109</v>
      </c>
    </row>
    <row r="4915" spans="1:23" x14ac:dyDescent="0.3">
      <c r="A4915">
        <v>934.96801800000003</v>
      </c>
      <c r="B4915">
        <v>0.748</v>
      </c>
      <c r="F4915">
        <v>948.853027</v>
      </c>
      <c r="G4915">
        <v>0.47799999999999998</v>
      </c>
      <c r="K4915">
        <v>961.40801999999996</v>
      </c>
      <c r="L4915">
        <v>0.38700000000000001</v>
      </c>
      <c r="P4915">
        <v>893.76300000000003</v>
      </c>
      <c r="Q4915">
        <v>0.73499999999999999</v>
      </c>
      <c r="U4915">
        <v>348.16000400000001</v>
      </c>
      <c r="V4915">
        <v>197.725998</v>
      </c>
      <c r="W4915">
        <v>0.11899999999999999</v>
      </c>
    </row>
    <row r="4916" spans="1:23" x14ac:dyDescent="0.3">
      <c r="A4916">
        <v>937.00701900000001</v>
      </c>
      <c r="B4916">
        <v>0.72899999999999998</v>
      </c>
      <c r="F4916">
        <v>815.65600600000005</v>
      </c>
      <c r="G4916">
        <v>0.89900000000000002</v>
      </c>
      <c r="K4916">
        <v>958.12097200000005</v>
      </c>
      <c r="L4916">
        <v>0.36899999999999999</v>
      </c>
      <c r="P4916">
        <v>992.79303000000004</v>
      </c>
      <c r="Q4916">
        <v>0.40699999999999997</v>
      </c>
      <c r="U4916">
        <v>286.72000100000002</v>
      </c>
      <c r="V4916">
        <v>174.11300700000001</v>
      </c>
      <c r="W4916">
        <v>0.109</v>
      </c>
    </row>
    <row r="4917" spans="1:23" x14ac:dyDescent="0.3">
      <c r="A4917">
        <v>888.58801300000005</v>
      </c>
      <c r="B4917">
        <v>0.58799999999999997</v>
      </c>
      <c r="F4917">
        <v>860.21099900000002</v>
      </c>
      <c r="G4917">
        <v>0.63700000000000001</v>
      </c>
      <c r="K4917">
        <v>869.41302499999995</v>
      </c>
      <c r="L4917">
        <v>0.87</v>
      </c>
      <c r="P4917">
        <v>987.067993</v>
      </c>
      <c r="Q4917">
        <v>0.432</v>
      </c>
      <c r="U4917">
        <v>77.823997000000006</v>
      </c>
      <c r="V4917">
        <v>222.723007</v>
      </c>
      <c r="W4917">
        <v>0.108</v>
      </c>
    </row>
    <row r="4918" spans="1:23" x14ac:dyDescent="0.3">
      <c r="A4918">
        <v>815.60199</v>
      </c>
      <c r="B4918">
        <v>0.58599999999999997</v>
      </c>
      <c r="F4918">
        <v>858.603027</v>
      </c>
      <c r="G4918">
        <v>0.63700000000000001</v>
      </c>
      <c r="K4918">
        <v>869.04699700000003</v>
      </c>
      <c r="L4918">
        <v>0.82</v>
      </c>
      <c r="P4918">
        <v>712.49298099999999</v>
      </c>
      <c r="Q4918">
        <v>1.036</v>
      </c>
      <c r="U4918">
        <v>471.040009</v>
      </c>
      <c r="V4918">
        <v>137.24099699999999</v>
      </c>
      <c r="W4918">
        <v>0.14499999999999999</v>
      </c>
    </row>
    <row r="4919" spans="1:23" x14ac:dyDescent="0.3">
      <c r="A4919">
        <v>807.33300799999995</v>
      </c>
      <c r="B4919">
        <v>0.61199999999999999</v>
      </c>
      <c r="F4919">
        <v>985.17700200000002</v>
      </c>
      <c r="G4919">
        <v>0.69599999999999995</v>
      </c>
      <c r="K4919">
        <v>869.49902299999997</v>
      </c>
      <c r="L4919">
        <v>0.43099999999999999</v>
      </c>
      <c r="P4919">
        <v>583.84399399999995</v>
      </c>
      <c r="Q4919">
        <v>2.117</v>
      </c>
      <c r="U4919">
        <v>675.84002699999996</v>
      </c>
      <c r="V4919">
        <v>73.680999999999997</v>
      </c>
      <c r="W4919">
        <v>0.13600000000000001</v>
      </c>
    </row>
    <row r="4920" spans="1:23" x14ac:dyDescent="0.3">
      <c r="A4920">
        <v>561.44397000000004</v>
      </c>
      <c r="B4920">
        <v>1.4350000000000001</v>
      </c>
      <c r="F4920">
        <v>651.60900900000001</v>
      </c>
      <c r="G4920">
        <v>0.80100000000000005</v>
      </c>
      <c r="K4920">
        <v>366.92999300000002</v>
      </c>
      <c r="L4920">
        <v>3.403</v>
      </c>
      <c r="P4920">
        <v>909.23400900000001</v>
      </c>
      <c r="Q4920">
        <v>0.56200000000000006</v>
      </c>
      <c r="U4920">
        <v>667.64801</v>
      </c>
      <c r="V4920">
        <v>99.595000999999996</v>
      </c>
      <c r="W4920">
        <v>0.115</v>
      </c>
    </row>
    <row r="4921" spans="1:23" x14ac:dyDescent="0.3">
      <c r="A4921">
        <v>956.01702899999998</v>
      </c>
      <c r="B4921">
        <v>0.30599999999999999</v>
      </c>
      <c r="F4921">
        <v>640.88397199999997</v>
      </c>
      <c r="G4921">
        <v>0.72699999999999998</v>
      </c>
      <c r="K4921">
        <v>491.69699100000003</v>
      </c>
      <c r="L4921">
        <v>1.8520000000000001</v>
      </c>
      <c r="P4921">
        <v>948.33697500000005</v>
      </c>
      <c r="Q4921">
        <v>0.754</v>
      </c>
      <c r="U4921">
        <v>417.79199199999999</v>
      </c>
      <c r="V4921">
        <v>163.23599200000001</v>
      </c>
      <c r="W4921">
        <v>0.106</v>
      </c>
    </row>
    <row r="4922" spans="1:23" x14ac:dyDescent="0.3">
      <c r="A4922">
        <v>983.08196999999996</v>
      </c>
      <c r="B4922">
        <v>0.26200000000000001</v>
      </c>
      <c r="F4922">
        <v>849.23199499999998</v>
      </c>
      <c r="G4922">
        <v>0.52</v>
      </c>
      <c r="K4922">
        <v>762.82501200000002</v>
      </c>
      <c r="L4922">
        <v>0.93600000000000005</v>
      </c>
      <c r="P4922">
        <v>935.30499299999997</v>
      </c>
      <c r="Q4922">
        <v>0.82599999999999996</v>
      </c>
      <c r="U4922">
        <v>475.135986</v>
      </c>
      <c r="V4922">
        <v>171.307999</v>
      </c>
      <c r="W4922">
        <v>0.108</v>
      </c>
    </row>
    <row r="4923" spans="1:23" x14ac:dyDescent="0.3">
      <c r="A4923">
        <v>983.65399200000002</v>
      </c>
      <c r="B4923">
        <v>0.26900000000000002</v>
      </c>
      <c r="F4923">
        <v>891.26300000000003</v>
      </c>
      <c r="G4923">
        <v>1.4279999999999999</v>
      </c>
      <c r="K4923">
        <v>948.228027</v>
      </c>
      <c r="L4923">
        <v>0.68</v>
      </c>
      <c r="P4923">
        <v>994.99798599999997</v>
      </c>
      <c r="Q4923">
        <v>1.7290000000000001</v>
      </c>
      <c r="U4923">
        <v>450.55999800000001</v>
      </c>
      <c r="V4923">
        <v>160.66799900000001</v>
      </c>
      <c r="W4923">
        <v>0.106</v>
      </c>
    </row>
    <row r="4924" spans="1:23" x14ac:dyDescent="0.3">
      <c r="A4924">
        <v>978.42498799999998</v>
      </c>
      <c r="B4924">
        <v>0.26400000000000001</v>
      </c>
      <c r="F4924">
        <v>734.864014</v>
      </c>
      <c r="G4924">
        <v>0.52600000000000002</v>
      </c>
      <c r="K4924">
        <v>924.330017</v>
      </c>
      <c r="L4924">
        <v>0.433</v>
      </c>
      <c r="P4924">
        <v>862.98400900000001</v>
      </c>
      <c r="Q4924">
        <v>0.997</v>
      </c>
      <c r="U4924">
        <v>290.81601000000001</v>
      </c>
      <c r="V4924">
        <v>160.62600699999999</v>
      </c>
      <c r="W4924">
        <v>0.115</v>
      </c>
    </row>
    <row r="4925" spans="1:23" x14ac:dyDescent="0.3">
      <c r="A4925">
        <v>902.63800000000003</v>
      </c>
      <c r="B4925">
        <v>0.314</v>
      </c>
      <c r="F4925">
        <v>748.58099400000003</v>
      </c>
      <c r="G4925">
        <v>1.3089999999999999</v>
      </c>
      <c r="K4925">
        <v>934.07000700000003</v>
      </c>
      <c r="L4925">
        <v>0.42499999999999999</v>
      </c>
      <c r="P4925">
        <v>977.02301</v>
      </c>
      <c r="Q4925">
        <v>0.51700000000000002</v>
      </c>
      <c r="U4925">
        <v>491.51998900000001</v>
      </c>
      <c r="V4925">
        <v>138.19000199999999</v>
      </c>
      <c r="W4925">
        <v>0.109</v>
      </c>
    </row>
    <row r="4926" spans="1:23" x14ac:dyDescent="0.3">
      <c r="A4926">
        <v>902.44500700000003</v>
      </c>
      <c r="B4926">
        <v>0.313</v>
      </c>
      <c r="F4926">
        <v>624.00701900000001</v>
      </c>
      <c r="G4926">
        <v>1.855</v>
      </c>
      <c r="K4926">
        <v>934.85699499999998</v>
      </c>
      <c r="L4926">
        <v>0.46400000000000002</v>
      </c>
      <c r="P4926">
        <v>978.33502199999998</v>
      </c>
      <c r="Q4926">
        <v>0.53600000000000003</v>
      </c>
      <c r="U4926">
        <v>610.30401600000005</v>
      </c>
      <c r="V4926">
        <v>132.324997</v>
      </c>
      <c r="W4926">
        <v>0.111</v>
      </c>
    </row>
    <row r="4927" spans="1:23" x14ac:dyDescent="0.3">
      <c r="A4927">
        <v>904.81298800000002</v>
      </c>
      <c r="B4927">
        <v>0.313</v>
      </c>
      <c r="F4927">
        <v>811.88397199999997</v>
      </c>
      <c r="G4927">
        <v>1.651</v>
      </c>
      <c r="K4927">
        <v>880.37097200000005</v>
      </c>
      <c r="L4927">
        <v>0.6</v>
      </c>
      <c r="P4927">
        <v>869.77099599999997</v>
      </c>
      <c r="Q4927">
        <v>0.64400000000000002</v>
      </c>
      <c r="U4927">
        <v>475.135986</v>
      </c>
      <c r="V4927">
        <v>173.31300400000001</v>
      </c>
      <c r="W4927">
        <v>0.113</v>
      </c>
    </row>
    <row r="4928" spans="1:23" x14ac:dyDescent="0.3">
      <c r="A4928">
        <v>904.32098399999995</v>
      </c>
      <c r="B4928">
        <v>0.308</v>
      </c>
      <c r="F4928">
        <v>993.24401899999998</v>
      </c>
      <c r="G4928">
        <v>0.45300000000000001</v>
      </c>
      <c r="K4928">
        <v>602.68701199999998</v>
      </c>
      <c r="L4928">
        <v>1.823</v>
      </c>
      <c r="P4928">
        <v>480.95098899999999</v>
      </c>
      <c r="Q4928">
        <v>2.9260000000000002</v>
      </c>
      <c r="U4928">
        <v>270.33599900000002</v>
      </c>
      <c r="V4928">
        <v>217.85200499999999</v>
      </c>
      <c r="W4928">
        <v>0.112</v>
      </c>
    </row>
    <row r="4929" spans="1:23" x14ac:dyDescent="0.3">
      <c r="A4929">
        <v>607.17999299999997</v>
      </c>
      <c r="B4929">
        <v>0.81499999999999995</v>
      </c>
      <c r="F4929">
        <v>886.07800299999997</v>
      </c>
      <c r="G4929">
        <v>2.2610000000000001</v>
      </c>
      <c r="K4929">
        <v>799.33398399999999</v>
      </c>
      <c r="L4929">
        <v>0.66800000000000004</v>
      </c>
      <c r="P4929">
        <v>485.57000699999998</v>
      </c>
      <c r="Q4929">
        <v>2.2400000000000002</v>
      </c>
      <c r="U4929">
        <v>73.727997000000002</v>
      </c>
      <c r="V4929">
        <v>271.29998799999998</v>
      </c>
      <c r="W4929">
        <v>0.159</v>
      </c>
    </row>
    <row r="4930" spans="1:23" x14ac:dyDescent="0.3">
      <c r="A4930">
        <v>859.80999799999995</v>
      </c>
      <c r="B4930">
        <v>0.45600000000000002</v>
      </c>
      <c r="F4930">
        <v>851.10497999999995</v>
      </c>
      <c r="G4930">
        <v>0.60299999999999998</v>
      </c>
      <c r="K4930">
        <v>641.59698500000002</v>
      </c>
      <c r="L4930">
        <v>1.2470000000000001</v>
      </c>
      <c r="P4930">
        <v>887.51898200000005</v>
      </c>
      <c r="Q4930">
        <v>1.246</v>
      </c>
      <c r="U4930">
        <v>233.47200000000001</v>
      </c>
      <c r="V4930">
        <v>200.27299500000001</v>
      </c>
      <c r="W4930">
        <v>0.123</v>
      </c>
    </row>
    <row r="4931" spans="1:23" x14ac:dyDescent="0.3">
      <c r="A4931">
        <v>852.705017</v>
      </c>
      <c r="B4931">
        <v>0.45900000000000002</v>
      </c>
      <c r="F4931">
        <v>554.31500200000005</v>
      </c>
      <c r="G4931">
        <v>1.0029999999999999</v>
      </c>
      <c r="K4931">
        <v>982.63897699999995</v>
      </c>
      <c r="L4931">
        <v>0.66800000000000004</v>
      </c>
      <c r="P4931">
        <v>459.31601000000001</v>
      </c>
      <c r="Q4931">
        <v>1.3620000000000001</v>
      </c>
      <c r="U4931">
        <v>176.128006</v>
      </c>
      <c r="V4931">
        <v>189.770996</v>
      </c>
      <c r="W4931">
        <v>0.108</v>
      </c>
    </row>
    <row r="4932" spans="1:23" x14ac:dyDescent="0.3">
      <c r="A4932">
        <v>857.25299099999995</v>
      </c>
      <c r="B4932">
        <v>0.46300000000000002</v>
      </c>
      <c r="F4932">
        <v>562.23999000000003</v>
      </c>
      <c r="G4932">
        <v>1.97</v>
      </c>
      <c r="K4932">
        <v>781.91699200000005</v>
      </c>
      <c r="L4932">
        <v>0.76400000000000001</v>
      </c>
      <c r="P4932">
        <v>686.36999500000002</v>
      </c>
      <c r="Q4932">
        <v>1.036</v>
      </c>
      <c r="U4932">
        <v>204.800003</v>
      </c>
      <c r="V4932">
        <v>211.770004</v>
      </c>
      <c r="W4932">
        <v>0.111</v>
      </c>
    </row>
    <row r="4933" spans="1:23" x14ac:dyDescent="0.3">
      <c r="A4933">
        <v>984.82501200000002</v>
      </c>
      <c r="B4933">
        <v>0.61799999999999999</v>
      </c>
      <c r="F4933">
        <v>783.78301999999996</v>
      </c>
      <c r="G4933">
        <v>1.113</v>
      </c>
      <c r="K4933">
        <v>190.432999</v>
      </c>
      <c r="L4933">
        <v>3.2490000000000001</v>
      </c>
      <c r="P4933">
        <v>718.23297100000002</v>
      </c>
      <c r="Q4933">
        <v>0.94699999999999995</v>
      </c>
      <c r="U4933">
        <v>32.768002000000003</v>
      </c>
      <c r="V4933">
        <v>202.604004</v>
      </c>
      <c r="W4933">
        <v>0.109</v>
      </c>
    </row>
    <row r="4934" spans="1:23" x14ac:dyDescent="0.3">
      <c r="A4934">
        <v>614.00201400000003</v>
      </c>
      <c r="B4934">
        <v>0.80100000000000005</v>
      </c>
      <c r="F4934">
        <v>772.61102300000005</v>
      </c>
      <c r="G4934">
        <v>1.2190000000000001</v>
      </c>
      <c r="K4934">
        <v>701.88500999999997</v>
      </c>
      <c r="L4934">
        <v>0.95099999999999996</v>
      </c>
      <c r="P4934">
        <v>561.932007</v>
      </c>
      <c r="Q4934">
        <v>1.974</v>
      </c>
      <c r="U4934">
        <v>217.087997</v>
      </c>
      <c r="V4934">
        <v>162.90100100000001</v>
      </c>
      <c r="W4934">
        <v>0.107</v>
      </c>
    </row>
    <row r="4935" spans="1:23" x14ac:dyDescent="0.3">
      <c r="A4935">
        <v>622.26800500000002</v>
      </c>
      <c r="B4935">
        <v>0.79500000000000004</v>
      </c>
      <c r="F4935">
        <v>751.28301999999996</v>
      </c>
      <c r="G4935">
        <v>0.63800000000000001</v>
      </c>
      <c r="K4935">
        <v>691.44500700000003</v>
      </c>
      <c r="L4935">
        <v>1.3029999999999999</v>
      </c>
      <c r="P4935">
        <v>903.43902600000001</v>
      </c>
      <c r="Q4935">
        <v>0.47399999999999998</v>
      </c>
      <c r="U4935">
        <v>12.288</v>
      </c>
      <c r="V4935">
        <v>214.81100499999999</v>
      </c>
      <c r="W4935">
        <v>0.108</v>
      </c>
    </row>
    <row r="4936" spans="1:23" x14ac:dyDescent="0.3">
      <c r="A4936">
        <v>683.44598399999995</v>
      </c>
      <c r="B4936">
        <v>1.744</v>
      </c>
      <c r="F4936">
        <v>723.39300500000002</v>
      </c>
      <c r="G4936">
        <v>1.103</v>
      </c>
      <c r="K4936">
        <v>878.81500200000005</v>
      </c>
      <c r="L4936">
        <v>0.61599999999999999</v>
      </c>
      <c r="P4936">
        <v>798.06402600000001</v>
      </c>
      <c r="Q4936">
        <v>1.5529999999999999</v>
      </c>
      <c r="U4936">
        <v>196.608002</v>
      </c>
      <c r="V4936">
        <v>193.554001</v>
      </c>
      <c r="W4936">
        <v>0.112</v>
      </c>
    </row>
    <row r="4937" spans="1:23" x14ac:dyDescent="0.3">
      <c r="A4937">
        <v>507.39401199999998</v>
      </c>
      <c r="B4937">
        <v>1.722</v>
      </c>
      <c r="F4937">
        <v>759.70098900000005</v>
      </c>
      <c r="G4937">
        <v>1.333</v>
      </c>
      <c r="K4937">
        <v>805.51702899999998</v>
      </c>
      <c r="L4937">
        <v>0.44800000000000001</v>
      </c>
      <c r="P4937">
        <v>863.52697799999999</v>
      </c>
      <c r="Q4937">
        <v>1.079</v>
      </c>
      <c r="U4937">
        <v>143.36000100000001</v>
      </c>
      <c r="V4937">
        <v>270.341003</v>
      </c>
      <c r="W4937">
        <v>0.11</v>
      </c>
    </row>
    <row r="4938" spans="1:23" x14ac:dyDescent="0.3">
      <c r="A4938">
        <v>552.69500700000003</v>
      </c>
      <c r="B4938">
        <v>2.0110000000000001</v>
      </c>
      <c r="F4938">
        <v>869.41803000000004</v>
      </c>
      <c r="G4938">
        <v>0.93</v>
      </c>
      <c r="K4938">
        <v>810.54797399999995</v>
      </c>
      <c r="L4938">
        <v>0.436</v>
      </c>
      <c r="P4938">
        <v>867.41302499999995</v>
      </c>
      <c r="Q4938">
        <v>0.68799999999999994</v>
      </c>
      <c r="U4938">
        <v>786.432007</v>
      </c>
      <c r="V4938">
        <v>78.192001000000005</v>
      </c>
      <c r="W4938">
        <v>0.11</v>
      </c>
    </row>
    <row r="4939" spans="1:23" hidden="1" x14ac:dyDescent="0.3">
      <c r="A4939">
        <v>702.364014</v>
      </c>
      <c r="B4939">
        <v>1.927</v>
      </c>
      <c r="F4939">
        <v>456.459991</v>
      </c>
      <c r="G4939">
        <v>2.0489999999999999</v>
      </c>
      <c r="K4939">
        <v>923.62701400000003</v>
      </c>
      <c r="L4939">
        <v>1.268</v>
      </c>
      <c r="P4939">
        <v>885.60699499999998</v>
      </c>
      <c r="Q4939">
        <v>0.60499999999999998</v>
      </c>
      <c r="U4939">
        <v>1048.5760499999999</v>
      </c>
      <c r="V4939">
        <v>0</v>
      </c>
      <c r="W4939">
        <v>0.115</v>
      </c>
    </row>
    <row r="4940" spans="1:23" hidden="1" x14ac:dyDescent="0.3">
      <c r="A4940">
        <v>862.40698199999997</v>
      </c>
      <c r="B4940">
        <v>0.46100000000000002</v>
      </c>
      <c r="F4940">
        <v>708.02600099999995</v>
      </c>
      <c r="G4940">
        <v>1.1459999999999999</v>
      </c>
      <c r="K4940">
        <v>406.13900799999999</v>
      </c>
      <c r="L4940">
        <v>1.7370000000000001</v>
      </c>
      <c r="P4940">
        <v>783.08398399999999</v>
      </c>
      <c r="Q4940">
        <v>2.157</v>
      </c>
      <c r="U4940">
        <v>1048.5760499999999</v>
      </c>
      <c r="V4940">
        <v>0</v>
      </c>
      <c r="W4940">
        <v>0.153</v>
      </c>
    </row>
    <row r="4941" spans="1:23" x14ac:dyDescent="0.3">
      <c r="A4941">
        <v>859.50799600000005</v>
      </c>
      <c r="B4941">
        <v>0.48899999999999999</v>
      </c>
      <c r="F4941">
        <v>459.79199199999999</v>
      </c>
      <c r="G4941">
        <v>2.0310000000000001</v>
      </c>
      <c r="K4941">
        <v>844.59997599999997</v>
      </c>
      <c r="L4941">
        <v>0.64100000000000001</v>
      </c>
      <c r="P4941">
        <v>463.43499800000001</v>
      </c>
      <c r="Q4941">
        <v>3.3090000000000002</v>
      </c>
      <c r="U4941">
        <v>1015.807983</v>
      </c>
      <c r="V4941">
        <v>3.3620000000000001</v>
      </c>
      <c r="W4941">
        <v>0.11899999999999999</v>
      </c>
    </row>
    <row r="4942" spans="1:23" x14ac:dyDescent="0.3">
      <c r="A4942">
        <v>524.20300299999997</v>
      </c>
      <c r="B4942">
        <v>1.575</v>
      </c>
      <c r="F4942">
        <v>831.19201699999996</v>
      </c>
      <c r="G4942">
        <v>0.875</v>
      </c>
      <c r="K4942">
        <v>837.91400099999998</v>
      </c>
      <c r="L4942">
        <v>0.68300000000000005</v>
      </c>
      <c r="P4942">
        <v>989.89202899999998</v>
      </c>
      <c r="Q4942">
        <v>0.32400000000000001</v>
      </c>
      <c r="U4942">
        <v>831.487976</v>
      </c>
      <c r="V4942">
        <v>24.388000000000002</v>
      </c>
      <c r="W4942">
        <v>0.11</v>
      </c>
    </row>
    <row r="4943" spans="1:23" x14ac:dyDescent="0.3">
      <c r="A4943">
        <v>947.67498799999998</v>
      </c>
      <c r="B4943">
        <v>0.875</v>
      </c>
      <c r="F4943">
        <v>707.05902100000003</v>
      </c>
      <c r="G4943">
        <v>1.9650000000000001</v>
      </c>
      <c r="K4943">
        <v>954.01702899999998</v>
      </c>
      <c r="L4943">
        <v>1.304</v>
      </c>
      <c r="P4943">
        <v>970.283997</v>
      </c>
      <c r="Q4943">
        <v>0.38800000000000001</v>
      </c>
      <c r="U4943">
        <v>1024</v>
      </c>
      <c r="V4943">
        <v>7.617</v>
      </c>
      <c r="W4943">
        <v>0.105</v>
      </c>
    </row>
    <row r="4944" spans="1:23" hidden="1" x14ac:dyDescent="0.3">
      <c r="A4944">
        <v>953.04199200000005</v>
      </c>
      <c r="B4944">
        <v>0.27600000000000002</v>
      </c>
      <c r="F4944">
        <v>950.932007</v>
      </c>
      <c r="G4944">
        <v>0.71899999999999997</v>
      </c>
      <c r="K4944">
        <v>934.78100600000005</v>
      </c>
      <c r="L4944">
        <v>0.89100000000000001</v>
      </c>
      <c r="P4944">
        <v>968.69500700000003</v>
      </c>
      <c r="Q4944">
        <v>0.41599999999999998</v>
      </c>
      <c r="U4944">
        <v>1048.5760499999999</v>
      </c>
      <c r="V4944">
        <v>0</v>
      </c>
      <c r="W4944">
        <v>0.11</v>
      </c>
    </row>
    <row r="4945" spans="1:23" x14ac:dyDescent="0.3">
      <c r="A4945">
        <v>959.32098399999995</v>
      </c>
      <c r="B4945">
        <v>0.26900000000000002</v>
      </c>
      <c r="F4945">
        <v>871.74102800000003</v>
      </c>
      <c r="G4945">
        <v>1.575</v>
      </c>
      <c r="K4945">
        <v>897.09698500000002</v>
      </c>
      <c r="L4945">
        <v>0.48799999999999999</v>
      </c>
      <c r="P4945">
        <v>963.49401899999998</v>
      </c>
      <c r="Q4945">
        <v>0.32500000000000001</v>
      </c>
      <c r="U4945">
        <v>983.03997800000002</v>
      </c>
      <c r="V4945">
        <v>25.141000999999999</v>
      </c>
      <c r="W4945">
        <v>0.109</v>
      </c>
    </row>
    <row r="4946" spans="1:23" x14ac:dyDescent="0.3">
      <c r="A4946">
        <v>979.580017</v>
      </c>
      <c r="B4946">
        <v>0.43099999999999999</v>
      </c>
      <c r="F4946">
        <v>572.17797900000005</v>
      </c>
      <c r="G4946">
        <v>1.073</v>
      </c>
      <c r="K4946">
        <v>374.95199600000001</v>
      </c>
      <c r="L4946">
        <v>1.2410000000000001</v>
      </c>
      <c r="P4946">
        <v>902.96899399999995</v>
      </c>
      <c r="Q4946">
        <v>0.76600000000000001</v>
      </c>
      <c r="U4946">
        <v>876.54400599999997</v>
      </c>
      <c r="V4946">
        <v>38.280997999999997</v>
      </c>
      <c r="W4946">
        <v>0.113</v>
      </c>
    </row>
    <row r="4947" spans="1:23" x14ac:dyDescent="0.3">
      <c r="A4947">
        <v>981.40399200000002</v>
      </c>
      <c r="B4947">
        <v>0.45100000000000001</v>
      </c>
      <c r="F4947">
        <v>933.17797900000005</v>
      </c>
      <c r="G4947">
        <v>0.50900000000000001</v>
      </c>
      <c r="K4947">
        <v>868.86999500000002</v>
      </c>
      <c r="L4947">
        <v>0.39400000000000002</v>
      </c>
      <c r="P4947">
        <v>912.77398700000003</v>
      </c>
      <c r="Q4947">
        <v>0.64600000000000002</v>
      </c>
      <c r="U4947">
        <v>516.09600799999998</v>
      </c>
      <c r="V4947">
        <v>103.73699999999999</v>
      </c>
      <c r="W4947">
        <v>0.108</v>
      </c>
    </row>
    <row r="4948" spans="1:23" x14ac:dyDescent="0.3">
      <c r="A4948">
        <v>982.603027</v>
      </c>
      <c r="B4948">
        <v>0.433</v>
      </c>
      <c r="F4948">
        <v>929.85998500000005</v>
      </c>
      <c r="G4948">
        <v>0.502</v>
      </c>
      <c r="K4948">
        <v>862.82800299999997</v>
      </c>
      <c r="L4948">
        <v>0.41199999999999998</v>
      </c>
      <c r="P4948">
        <v>869.92901600000005</v>
      </c>
      <c r="Q4948">
        <v>0.624</v>
      </c>
      <c r="U4948">
        <v>131.07200599999999</v>
      </c>
      <c r="V4948">
        <v>266.40798999999998</v>
      </c>
      <c r="W4948">
        <v>0.107</v>
      </c>
    </row>
    <row r="4949" spans="1:23" x14ac:dyDescent="0.3">
      <c r="A4949">
        <v>525.92401099999995</v>
      </c>
      <c r="B4949">
        <v>1.504</v>
      </c>
      <c r="F4949">
        <v>823.36999500000002</v>
      </c>
      <c r="G4949">
        <v>1.385</v>
      </c>
      <c r="K4949">
        <v>939.66803000000004</v>
      </c>
      <c r="L4949">
        <v>0.52300000000000002</v>
      </c>
      <c r="P4949">
        <v>989.80499299999997</v>
      </c>
      <c r="Q4949">
        <v>0.67600000000000005</v>
      </c>
      <c r="U4949">
        <v>143.36000100000001</v>
      </c>
      <c r="V4949">
        <v>222.17100500000001</v>
      </c>
      <c r="W4949">
        <v>0.108</v>
      </c>
    </row>
    <row r="4950" spans="1:23" x14ac:dyDescent="0.3">
      <c r="A4950">
        <v>941.23602300000005</v>
      </c>
      <c r="B4950">
        <v>0.38800000000000001</v>
      </c>
      <c r="F4950">
        <v>907.057007</v>
      </c>
      <c r="G4950">
        <v>0.84699999999999998</v>
      </c>
      <c r="K4950">
        <v>946.942993</v>
      </c>
      <c r="L4950">
        <v>0.57599999999999996</v>
      </c>
      <c r="P4950">
        <v>988.24700900000005</v>
      </c>
      <c r="Q4950">
        <v>0.61299999999999999</v>
      </c>
      <c r="U4950">
        <v>135.16799900000001</v>
      </c>
      <c r="V4950">
        <v>268.44601399999999</v>
      </c>
      <c r="W4950">
        <v>0.14299999999999999</v>
      </c>
    </row>
    <row r="4951" spans="1:23" x14ac:dyDescent="0.3">
      <c r="A4951">
        <v>729.29901099999995</v>
      </c>
      <c r="B4951">
        <v>1.4239999999999999</v>
      </c>
      <c r="F4951">
        <v>704.89502000000005</v>
      </c>
      <c r="G4951">
        <v>1.8959999999999999</v>
      </c>
      <c r="K4951">
        <v>987.57000700000003</v>
      </c>
      <c r="L4951">
        <v>0.28499999999999998</v>
      </c>
      <c r="P4951">
        <v>893.39398200000005</v>
      </c>
      <c r="Q4951">
        <v>0.80800000000000005</v>
      </c>
      <c r="U4951">
        <v>208.895996</v>
      </c>
      <c r="V4951">
        <v>189.01100199999999</v>
      </c>
      <c r="W4951">
        <v>0.13500000000000001</v>
      </c>
    </row>
    <row r="4952" spans="1:23" x14ac:dyDescent="0.3">
      <c r="A4952">
        <v>833.96899399999995</v>
      </c>
      <c r="B4952">
        <v>0.875</v>
      </c>
      <c r="F4952">
        <v>814.02600099999995</v>
      </c>
      <c r="G4952">
        <v>0.99</v>
      </c>
      <c r="K4952">
        <v>986.69000200000005</v>
      </c>
      <c r="L4952">
        <v>0.28699999999999998</v>
      </c>
      <c r="P4952">
        <v>650.05401600000005</v>
      </c>
      <c r="Q4952">
        <v>2.335</v>
      </c>
      <c r="U4952">
        <v>114.68800400000001</v>
      </c>
      <c r="V4952">
        <v>230.47500600000001</v>
      </c>
      <c r="W4952">
        <v>0.111</v>
      </c>
    </row>
    <row r="4953" spans="1:23" x14ac:dyDescent="0.3">
      <c r="A4953">
        <v>592.91497800000002</v>
      </c>
      <c r="B4953">
        <v>0.82399999999999995</v>
      </c>
      <c r="F4953">
        <v>919.50097700000003</v>
      </c>
      <c r="G4953">
        <v>0.57599999999999996</v>
      </c>
      <c r="K4953">
        <v>984.65197799999999</v>
      </c>
      <c r="L4953">
        <v>0.28699999999999998</v>
      </c>
      <c r="P4953">
        <v>743.20898399999999</v>
      </c>
      <c r="Q4953">
        <v>0.84699999999999998</v>
      </c>
      <c r="U4953">
        <v>16.384001000000001</v>
      </c>
      <c r="V4953">
        <v>238.16499300000001</v>
      </c>
      <c r="W4953">
        <v>0.11</v>
      </c>
    </row>
    <row r="4954" spans="1:23" x14ac:dyDescent="0.3">
      <c r="A4954">
        <v>770.02600099999995</v>
      </c>
      <c r="B4954">
        <v>0.48099999999999998</v>
      </c>
      <c r="F4954">
        <v>919.61102300000005</v>
      </c>
      <c r="G4954">
        <v>0.60899999999999999</v>
      </c>
      <c r="K4954">
        <v>701.53900099999998</v>
      </c>
      <c r="L4954">
        <v>1.02</v>
      </c>
      <c r="P4954">
        <v>816.44799799999998</v>
      </c>
      <c r="Q4954">
        <v>1.1599999999999999</v>
      </c>
      <c r="U4954">
        <v>188.416</v>
      </c>
      <c r="V4954">
        <v>288.00399800000002</v>
      </c>
      <c r="W4954">
        <v>0.121</v>
      </c>
    </row>
    <row r="4955" spans="1:23" x14ac:dyDescent="0.3">
      <c r="A4955">
        <v>768.40002400000003</v>
      </c>
      <c r="B4955">
        <v>0.46100000000000002</v>
      </c>
      <c r="F4955">
        <v>564.56897000000004</v>
      </c>
      <c r="G4955">
        <v>2.1480000000000001</v>
      </c>
      <c r="K4955">
        <v>281.01400799999999</v>
      </c>
      <c r="L4955">
        <v>3.0190000000000001</v>
      </c>
      <c r="P4955">
        <v>651.989014</v>
      </c>
      <c r="Q4955">
        <v>1.8540000000000001</v>
      </c>
      <c r="U4955">
        <v>192.51199299999999</v>
      </c>
      <c r="V4955">
        <v>197.04600500000001</v>
      </c>
      <c r="W4955">
        <v>0.111</v>
      </c>
    </row>
    <row r="4956" spans="1:23" x14ac:dyDescent="0.3">
      <c r="A4956">
        <v>720.19598399999995</v>
      </c>
      <c r="B4956">
        <v>1.5049999999999999</v>
      </c>
      <c r="F4956">
        <v>473.75698899999998</v>
      </c>
      <c r="G4956">
        <v>1.645</v>
      </c>
      <c r="K4956">
        <v>898.40301499999998</v>
      </c>
      <c r="L4956">
        <v>0.33300000000000002</v>
      </c>
      <c r="P4956">
        <v>977.02600099999995</v>
      </c>
      <c r="Q4956">
        <v>0.49099999999999999</v>
      </c>
      <c r="U4956">
        <v>589.82397500000002</v>
      </c>
      <c r="V4956">
        <v>116.25</v>
      </c>
      <c r="W4956">
        <v>0.106</v>
      </c>
    </row>
    <row r="4957" spans="1:23" x14ac:dyDescent="0.3">
      <c r="A4957">
        <v>772.94897500000002</v>
      </c>
      <c r="B4957">
        <v>0.41599999999999998</v>
      </c>
      <c r="F4957">
        <v>803.30297900000005</v>
      </c>
      <c r="G4957">
        <v>1.0880000000000001</v>
      </c>
      <c r="K4957">
        <v>899.82098399999995</v>
      </c>
      <c r="L4957">
        <v>0.33300000000000002</v>
      </c>
      <c r="P4957">
        <v>905.11901899999998</v>
      </c>
      <c r="Q4957">
        <v>0.61299999999999999</v>
      </c>
      <c r="U4957">
        <v>421.88799999999998</v>
      </c>
      <c r="V4957">
        <v>155.692993</v>
      </c>
      <c r="W4957">
        <v>0.112</v>
      </c>
    </row>
    <row r="4958" spans="1:23" x14ac:dyDescent="0.3">
      <c r="A4958">
        <v>838.00897199999997</v>
      </c>
      <c r="B4958">
        <v>0.54400000000000004</v>
      </c>
      <c r="F4958">
        <v>431.87399299999998</v>
      </c>
      <c r="G4958">
        <v>2.6150000000000002</v>
      </c>
      <c r="K4958">
        <v>906.25701900000001</v>
      </c>
      <c r="L4958">
        <v>0.375</v>
      </c>
      <c r="P4958">
        <v>907.84198000000004</v>
      </c>
      <c r="Q4958">
        <v>0.69</v>
      </c>
      <c r="U4958">
        <v>24.576000000000001</v>
      </c>
      <c r="V4958">
        <v>260.85101300000002</v>
      </c>
      <c r="W4958">
        <v>0.109</v>
      </c>
    </row>
    <row r="4959" spans="1:23" x14ac:dyDescent="0.3">
      <c r="A4959">
        <v>838.00299099999995</v>
      </c>
      <c r="B4959">
        <v>0.56699999999999995</v>
      </c>
      <c r="F4959">
        <v>562.85998500000005</v>
      </c>
      <c r="G4959">
        <v>2.298</v>
      </c>
      <c r="K4959">
        <v>341.96301299999999</v>
      </c>
      <c r="L4959">
        <v>2.7519999999999998</v>
      </c>
      <c r="P4959">
        <v>645.60101299999997</v>
      </c>
      <c r="Q4959">
        <v>2.1749999999999998</v>
      </c>
      <c r="U4959">
        <v>135.16799900000001</v>
      </c>
      <c r="V4959">
        <v>255.666</v>
      </c>
      <c r="W4959">
        <v>0.111</v>
      </c>
    </row>
    <row r="4960" spans="1:23" x14ac:dyDescent="0.3">
      <c r="A4960">
        <v>918.33697500000005</v>
      </c>
      <c r="B4960">
        <v>0.78300000000000003</v>
      </c>
      <c r="F4960">
        <v>781.455017</v>
      </c>
      <c r="G4960">
        <v>1.518</v>
      </c>
      <c r="K4960">
        <v>636.296021</v>
      </c>
      <c r="L4960">
        <v>1.2849999999999999</v>
      </c>
      <c r="P4960">
        <v>900.47399900000005</v>
      </c>
      <c r="Q4960">
        <v>0.52100000000000002</v>
      </c>
      <c r="U4960">
        <v>782.33599900000002</v>
      </c>
      <c r="V4960">
        <v>83.896004000000005</v>
      </c>
      <c r="W4960">
        <v>0.13200000000000001</v>
      </c>
    </row>
    <row r="4961" spans="1:23" x14ac:dyDescent="0.3">
      <c r="A4961">
        <v>957.09198000000004</v>
      </c>
      <c r="B4961">
        <v>0.308</v>
      </c>
      <c r="F4961">
        <v>745.216003</v>
      </c>
      <c r="G4961">
        <v>0.84399999999999997</v>
      </c>
      <c r="K4961">
        <v>979.73199499999998</v>
      </c>
      <c r="L4961">
        <v>0.81699999999999995</v>
      </c>
      <c r="P4961">
        <v>606.18798800000002</v>
      </c>
      <c r="Q4961">
        <v>2.8239999999999998</v>
      </c>
      <c r="U4961">
        <v>49.152000000000001</v>
      </c>
      <c r="V4961">
        <v>269.65200800000002</v>
      </c>
      <c r="W4961">
        <v>0.14399999999999999</v>
      </c>
    </row>
    <row r="4962" spans="1:23" x14ac:dyDescent="0.3">
      <c r="A4962">
        <v>954.487976</v>
      </c>
      <c r="B4962">
        <v>0.316</v>
      </c>
      <c r="F4962">
        <v>172.996002</v>
      </c>
      <c r="G4962">
        <v>3.33</v>
      </c>
      <c r="K4962">
        <v>873.86901899999998</v>
      </c>
      <c r="L4962">
        <v>0.49199999999999999</v>
      </c>
      <c r="P4962">
        <v>861.81597899999997</v>
      </c>
      <c r="Q4962">
        <v>0.4</v>
      </c>
      <c r="U4962">
        <v>655.35998500000005</v>
      </c>
      <c r="V4962">
        <v>131.47700499999999</v>
      </c>
      <c r="W4962">
        <v>0.124</v>
      </c>
    </row>
    <row r="4963" spans="1:23" x14ac:dyDescent="0.3">
      <c r="A4963">
        <v>958.28698699999995</v>
      </c>
      <c r="B4963">
        <v>0.28999999999999998</v>
      </c>
      <c r="F4963">
        <v>742.692993</v>
      </c>
      <c r="G4963">
        <v>1.141</v>
      </c>
      <c r="K4963">
        <v>871.71398899999997</v>
      </c>
      <c r="L4963">
        <v>0.504</v>
      </c>
      <c r="P4963">
        <v>634.112976</v>
      </c>
      <c r="Q4963">
        <v>0.98399999999999999</v>
      </c>
      <c r="U4963">
        <v>499.71200599999997</v>
      </c>
      <c r="V4963">
        <v>124.953003</v>
      </c>
      <c r="W4963">
        <v>0.114</v>
      </c>
    </row>
    <row r="4964" spans="1:23" x14ac:dyDescent="0.3">
      <c r="A4964">
        <v>989.61901899999998</v>
      </c>
      <c r="B4964">
        <v>0.30199999999999999</v>
      </c>
      <c r="F4964">
        <v>856.72399900000005</v>
      </c>
      <c r="G4964">
        <v>1.073</v>
      </c>
      <c r="K4964">
        <v>303.540009</v>
      </c>
      <c r="L4964">
        <v>4.24</v>
      </c>
      <c r="P4964">
        <v>894.12799099999995</v>
      </c>
      <c r="Q4964">
        <v>0.50900000000000001</v>
      </c>
      <c r="U4964">
        <v>516.09600799999998</v>
      </c>
      <c r="V4964">
        <v>102.800003</v>
      </c>
      <c r="W4964">
        <v>0.108</v>
      </c>
    </row>
    <row r="4965" spans="1:23" x14ac:dyDescent="0.3">
      <c r="A4965">
        <v>990.54101600000001</v>
      </c>
      <c r="B4965">
        <v>0.317</v>
      </c>
      <c r="F4965">
        <v>907.29901099999995</v>
      </c>
      <c r="G4965">
        <v>0.64300000000000002</v>
      </c>
      <c r="K4965">
        <v>864.00897199999997</v>
      </c>
      <c r="L4965">
        <v>0.85899999999999999</v>
      </c>
      <c r="P4965">
        <v>893.76599099999999</v>
      </c>
      <c r="Q4965">
        <v>0.48799999999999999</v>
      </c>
      <c r="U4965">
        <v>278.52801499999998</v>
      </c>
      <c r="V4965">
        <v>202.20500200000001</v>
      </c>
      <c r="W4965">
        <v>0.107</v>
      </c>
    </row>
    <row r="4966" spans="1:23" x14ac:dyDescent="0.3">
      <c r="A4966">
        <v>990.32501200000002</v>
      </c>
      <c r="B4966">
        <v>0.30099999999999999</v>
      </c>
      <c r="F4966">
        <v>912.42199700000003</v>
      </c>
      <c r="G4966">
        <v>0.623</v>
      </c>
      <c r="K4966">
        <v>827.63299600000005</v>
      </c>
      <c r="L4966">
        <v>1.4319999999999999</v>
      </c>
      <c r="P4966">
        <v>979.08099400000003</v>
      </c>
      <c r="Q4966">
        <v>0.54800000000000004</v>
      </c>
      <c r="U4966">
        <v>434.175995</v>
      </c>
      <c r="V4966">
        <v>169.679001</v>
      </c>
      <c r="W4966">
        <v>0.108</v>
      </c>
    </row>
    <row r="4967" spans="1:23" x14ac:dyDescent="0.3">
      <c r="A4967">
        <v>989.79699700000003</v>
      </c>
      <c r="B4967">
        <v>0.3</v>
      </c>
      <c r="F4967">
        <v>961.64502000000005</v>
      </c>
      <c r="G4967">
        <v>0.373</v>
      </c>
      <c r="K4967">
        <v>998.94097899999997</v>
      </c>
      <c r="L4967">
        <v>0.38</v>
      </c>
      <c r="P4967">
        <v>981.44000200000005</v>
      </c>
      <c r="Q4967">
        <v>0.53600000000000003</v>
      </c>
      <c r="U4967">
        <v>638.97601299999997</v>
      </c>
      <c r="V4967">
        <v>107.057999</v>
      </c>
      <c r="W4967">
        <v>0.111</v>
      </c>
    </row>
    <row r="4968" spans="1:23" x14ac:dyDescent="0.3">
      <c r="A4968">
        <v>779.95001200000002</v>
      </c>
      <c r="B4968">
        <v>1.411</v>
      </c>
      <c r="F4968">
        <v>961.72497599999997</v>
      </c>
      <c r="G4968">
        <v>0.35299999999999998</v>
      </c>
      <c r="K4968">
        <v>613.11199999999997</v>
      </c>
      <c r="L4968">
        <v>2.2149999999999999</v>
      </c>
      <c r="P4968">
        <v>952.13500999999997</v>
      </c>
      <c r="Q4968">
        <v>0.52400000000000002</v>
      </c>
      <c r="U4968">
        <v>630.783997</v>
      </c>
      <c r="V4968">
        <v>108.137001</v>
      </c>
      <c r="W4968">
        <v>0.109</v>
      </c>
    </row>
    <row r="4969" spans="1:23" x14ac:dyDescent="0.3">
      <c r="A4969">
        <v>492.66000400000001</v>
      </c>
      <c r="B4969">
        <v>0.91800000000000004</v>
      </c>
      <c r="F4969">
        <v>617.00097700000003</v>
      </c>
      <c r="G4969">
        <v>1.3959999999999999</v>
      </c>
      <c r="K4969">
        <v>783.35601799999995</v>
      </c>
      <c r="L4969">
        <v>0.88900000000000001</v>
      </c>
      <c r="P4969">
        <v>952.16803000000004</v>
      </c>
      <c r="Q4969">
        <v>0.56999999999999995</v>
      </c>
      <c r="U4969">
        <v>806.91198699999995</v>
      </c>
      <c r="V4969">
        <v>47.592998999999999</v>
      </c>
      <c r="W4969">
        <v>0.111</v>
      </c>
    </row>
    <row r="4970" spans="1:23" x14ac:dyDescent="0.3">
      <c r="A4970">
        <v>375.76001000000002</v>
      </c>
      <c r="B4970">
        <v>2.4</v>
      </c>
      <c r="F4970">
        <v>398.17099000000002</v>
      </c>
      <c r="G4970">
        <v>2.5550000000000002</v>
      </c>
      <c r="K4970">
        <v>889.09600799999998</v>
      </c>
      <c r="L4970">
        <v>0.40699999999999997</v>
      </c>
      <c r="P4970">
        <v>755.39202899999998</v>
      </c>
      <c r="Q4970">
        <v>1.929</v>
      </c>
      <c r="U4970">
        <v>974.84802200000001</v>
      </c>
      <c r="V4970">
        <v>13.423</v>
      </c>
      <c r="W4970">
        <v>0.114</v>
      </c>
    </row>
    <row r="4971" spans="1:23" x14ac:dyDescent="0.3">
      <c r="A4971">
        <v>603.49200399999995</v>
      </c>
      <c r="B4971">
        <v>1.546</v>
      </c>
      <c r="F4971">
        <v>919.73999000000003</v>
      </c>
      <c r="G4971">
        <v>0.46400000000000002</v>
      </c>
      <c r="K4971">
        <v>887.99401899999998</v>
      </c>
      <c r="L4971">
        <v>0.41899999999999998</v>
      </c>
      <c r="P4971">
        <v>540.21801800000003</v>
      </c>
      <c r="Q4971">
        <v>2.5089999999999999</v>
      </c>
      <c r="U4971">
        <v>618.49597200000005</v>
      </c>
      <c r="V4971">
        <v>72.329002000000003</v>
      </c>
      <c r="W4971">
        <v>0.13</v>
      </c>
    </row>
    <row r="4972" spans="1:23" x14ac:dyDescent="0.3">
      <c r="A4972">
        <v>832.29101600000001</v>
      </c>
      <c r="B4972">
        <v>0.59699999999999998</v>
      </c>
      <c r="F4972">
        <v>907.07299799999998</v>
      </c>
      <c r="G4972">
        <v>0.45700000000000002</v>
      </c>
      <c r="K4972">
        <v>887.08300799999995</v>
      </c>
      <c r="L4972">
        <v>0.42599999999999999</v>
      </c>
      <c r="P4972">
        <v>880.77600099999995</v>
      </c>
      <c r="Q4972">
        <v>1.377</v>
      </c>
      <c r="U4972">
        <v>610.30401600000005</v>
      </c>
      <c r="V4972">
        <v>85.731003000000001</v>
      </c>
      <c r="W4972">
        <v>0.14000000000000001</v>
      </c>
    </row>
    <row r="4973" spans="1:23" x14ac:dyDescent="0.3">
      <c r="A4973">
        <v>898.10400400000003</v>
      </c>
      <c r="B4973">
        <v>0.373</v>
      </c>
      <c r="F4973">
        <v>914.271973</v>
      </c>
      <c r="G4973">
        <v>0.46200000000000002</v>
      </c>
      <c r="K4973">
        <v>884.99298099999999</v>
      </c>
      <c r="L4973">
        <v>0.45700000000000002</v>
      </c>
      <c r="P4973">
        <v>908.64099099999999</v>
      </c>
      <c r="Q4973">
        <v>0.503</v>
      </c>
      <c r="U4973">
        <v>389.11999500000002</v>
      </c>
      <c r="V4973">
        <v>191.08999600000001</v>
      </c>
      <c r="W4973">
        <v>0.108</v>
      </c>
    </row>
    <row r="4974" spans="1:23" x14ac:dyDescent="0.3">
      <c r="A4974">
        <v>897.455017</v>
      </c>
      <c r="B4974">
        <v>0.39700000000000002</v>
      </c>
      <c r="F4974">
        <v>832.283997</v>
      </c>
      <c r="G4974">
        <v>0.84599999999999997</v>
      </c>
      <c r="K4974">
        <v>883.580017</v>
      </c>
      <c r="L4974">
        <v>0.5</v>
      </c>
      <c r="P4974">
        <v>908.59600799999998</v>
      </c>
      <c r="Q4974">
        <v>0.48199999999999998</v>
      </c>
      <c r="U4974">
        <v>397.31201199999998</v>
      </c>
      <c r="V4974">
        <v>126.849998</v>
      </c>
      <c r="W4974">
        <v>0.111</v>
      </c>
    </row>
    <row r="4975" spans="1:23" x14ac:dyDescent="0.3">
      <c r="A4975">
        <v>901.77697799999999</v>
      </c>
      <c r="B4975">
        <v>0.38400000000000001</v>
      </c>
      <c r="F4975">
        <v>518.68402100000003</v>
      </c>
      <c r="G4975">
        <v>1.776</v>
      </c>
      <c r="K4975">
        <v>957.56500200000005</v>
      </c>
      <c r="L4975">
        <v>0.46300000000000002</v>
      </c>
      <c r="P4975">
        <v>795.79797399999995</v>
      </c>
      <c r="Q4975">
        <v>0.94699999999999995</v>
      </c>
      <c r="U4975">
        <v>618.49597200000005</v>
      </c>
      <c r="V4975">
        <v>129.712997</v>
      </c>
      <c r="W4975">
        <v>0.11</v>
      </c>
    </row>
    <row r="4976" spans="1:23" x14ac:dyDescent="0.3">
      <c r="A4976">
        <v>640.35601799999995</v>
      </c>
      <c r="B4976">
        <v>1.502</v>
      </c>
      <c r="F4976">
        <v>744.32501200000002</v>
      </c>
      <c r="G4976">
        <v>0.64100000000000001</v>
      </c>
      <c r="K4976">
        <v>951.87701400000003</v>
      </c>
      <c r="L4976">
        <v>0.443</v>
      </c>
      <c r="P4976">
        <v>656.01800500000002</v>
      </c>
      <c r="Q4976">
        <v>0.875</v>
      </c>
      <c r="U4976">
        <v>126.975998</v>
      </c>
      <c r="V4976">
        <v>221.378006</v>
      </c>
      <c r="W4976">
        <v>0.111</v>
      </c>
    </row>
    <row r="4977" spans="1:23" x14ac:dyDescent="0.3">
      <c r="A4977">
        <v>914.65100099999995</v>
      </c>
      <c r="B4977">
        <v>0.76500000000000001</v>
      </c>
      <c r="F4977">
        <v>731.10497999999995</v>
      </c>
      <c r="G4977">
        <v>0.64200000000000002</v>
      </c>
      <c r="K4977">
        <v>905.27099599999997</v>
      </c>
      <c r="L4977">
        <v>0.55200000000000005</v>
      </c>
      <c r="P4977">
        <v>662.29998799999998</v>
      </c>
      <c r="Q4977">
        <v>1.59</v>
      </c>
      <c r="U4977">
        <v>335.87200899999999</v>
      </c>
      <c r="V4977">
        <v>200.34599299999999</v>
      </c>
      <c r="W4977">
        <v>0.112</v>
      </c>
    </row>
    <row r="4978" spans="1:23" x14ac:dyDescent="0.3">
      <c r="A4978">
        <v>718.22100799999998</v>
      </c>
      <c r="B4978">
        <v>1.248</v>
      </c>
      <c r="F4978">
        <v>373.34600799999998</v>
      </c>
      <c r="G4978">
        <v>3.8079999999999998</v>
      </c>
      <c r="K4978">
        <v>918.442993</v>
      </c>
      <c r="L4978">
        <v>0.50700000000000001</v>
      </c>
      <c r="P4978">
        <v>672.637024</v>
      </c>
      <c r="Q4978">
        <v>1.206</v>
      </c>
      <c r="U4978">
        <v>217.087997</v>
      </c>
      <c r="V4978">
        <v>213.591003</v>
      </c>
      <c r="W4978">
        <v>0.109</v>
      </c>
    </row>
    <row r="4979" spans="1:23" x14ac:dyDescent="0.3">
      <c r="A4979">
        <v>957.72100799999998</v>
      </c>
      <c r="B4979">
        <v>0.32500000000000001</v>
      </c>
      <c r="F4979">
        <v>438</v>
      </c>
      <c r="G4979">
        <v>3.0310000000000001</v>
      </c>
      <c r="K4979">
        <v>898.328979</v>
      </c>
      <c r="L4979">
        <v>0.7</v>
      </c>
      <c r="P4979">
        <v>745.296021</v>
      </c>
      <c r="Q4979">
        <v>0.88600000000000001</v>
      </c>
      <c r="U4979">
        <v>520.19201699999996</v>
      </c>
      <c r="V4979">
        <v>130.59599299999999</v>
      </c>
      <c r="W4979">
        <v>0.109</v>
      </c>
    </row>
    <row r="4980" spans="1:23" x14ac:dyDescent="0.3">
      <c r="A4980">
        <v>959.77801499999998</v>
      </c>
      <c r="B4980">
        <v>0.501</v>
      </c>
      <c r="F4980">
        <v>481.93701199999998</v>
      </c>
      <c r="G4980">
        <v>2.0510000000000002</v>
      </c>
      <c r="K4980">
        <v>908.84301800000003</v>
      </c>
      <c r="L4980">
        <v>0.441</v>
      </c>
      <c r="P4980">
        <v>468.60101300000002</v>
      </c>
      <c r="Q4980">
        <v>1.8009999999999999</v>
      </c>
      <c r="U4980">
        <v>286.72000100000002</v>
      </c>
      <c r="V4980">
        <v>177.841995</v>
      </c>
      <c r="W4980">
        <v>0.108</v>
      </c>
    </row>
    <row r="4981" spans="1:23" x14ac:dyDescent="0.3">
      <c r="A4981">
        <v>956.97302200000001</v>
      </c>
      <c r="B4981">
        <v>0.502</v>
      </c>
      <c r="F4981">
        <v>988.45001200000002</v>
      </c>
      <c r="G4981">
        <v>0.51800000000000002</v>
      </c>
      <c r="K4981">
        <v>908.64502000000005</v>
      </c>
      <c r="L4981">
        <v>0.44400000000000001</v>
      </c>
      <c r="P4981">
        <v>957.75201400000003</v>
      </c>
      <c r="Q4981">
        <v>0.60399999999999998</v>
      </c>
      <c r="U4981">
        <v>696.32000700000003</v>
      </c>
      <c r="V4981">
        <v>97.218001999999998</v>
      </c>
      <c r="W4981">
        <v>0.114</v>
      </c>
    </row>
    <row r="4982" spans="1:23" x14ac:dyDescent="0.3">
      <c r="A4982">
        <v>981.45696999999996</v>
      </c>
      <c r="B4982">
        <v>0.28000000000000003</v>
      </c>
      <c r="F4982">
        <v>988.36700399999995</v>
      </c>
      <c r="G4982">
        <v>0.499</v>
      </c>
      <c r="K4982">
        <v>906.432007</v>
      </c>
      <c r="L4982">
        <v>0.433</v>
      </c>
      <c r="P4982">
        <v>809.067993</v>
      </c>
      <c r="Q4982">
        <v>0.47299999999999998</v>
      </c>
      <c r="U4982">
        <v>786.432007</v>
      </c>
      <c r="V4982">
        <v>55.673000000000002</v>
      </c>
      <c r="W4982">
        <v>0.12</v>
      </c>
    </row>
    <row r="4983" spans="1:23" x14ac:dyDescent="0.3">
      <c r="A4983">
        <v>983.93798800000002</v>
      </c>
      <c r="B4983">
        <v>0.30299999999999999</v>
      </c>
      <c r="F4983">
        <v>765.46698000000004</v>
      </c>
      <c r="G4983">
        <v>1.6639999999999999</v>
      </c>
      <c r="K4983">
        <v>821.93298300000004</v>
      </c>
      <c r="L4983">
        <v>1.4990000000000001</v>
      </c>
      <c r="P4983">
        <v>809.32098399999995</v>
      </c>
      <c r="Q4983">
        <v>0.51200000000000001</v>
      </c>
      <c r="U4983">
        <v>753.66400099999998</v>
      </c>
      <c r="V4983">
        <v>73.768996999999999</v>
      </c>
      <c r="W4983">
        <v>0.111</v>
      </c>
    </row>
    <row r="4984" spans="1:23" x14ac:dyDescent="0.3">
      <c r="A4984">
        <v>985.23699999999997</v>
      </c>
      <c r="B4984">
        <v>0.27100000000000002</v>
      </c>
      <c r="F4984">
        <v>974.353027</v>
      </c>
      <c r="G4984">
        <v>1.167</v>
      </c>
      <c r="K4984">
        <v>984.40301499999998</v>
      </c>
      <c r="L4984">
        <v>0.85499999999999998</v>
      </c>
      <c r="P4984">
        <v>899.64202899999998</v>
      </c>
      <c r="Q4984">
        <v>0.48599999999999999</v>
      </c>
      <c r="U4984">
        <v>884.73602300000005</v>
      </c>
      <c r="V4984">
        <v>30.568999999999999</v>
      </c>
      <c r="W4984">
        <v>0.106</v>
      </c>
    </row>
    <row r="4985" spans="1:23" x14ac:dyDescent="0.3">
      <c r="A4985">
        <v>982.15301499999998</v>
      </c>
      <c r="B4985">
        <v>0.27200000000000002</v>
      </c>
      <c r="F4985">
        <v>926.94397000000004</v>
      </c>
      <c r="G4985">
        <v>0.433</v>
      </c>
      <c r="K4985">
        <v>959.30200200000002</v>
      </c>
      <c r="L4985">
        <v>0.65200000000000002</v>
      </c>
      <c r="P4985">
        <v>890.739014</v>
      </c>
      <c r="Q4985">
        <v>0.52200000000000002</v>
      </c>
      <c r="U4985">
        <v>786.432007</v>
      </c>
      <c r="V4985">
        <v>45.221001000000001</v>
      </c>
      <c r="W4985">
        <v>0.11</v>
      </c>
    </row>
    <row r="4986" spans="1:23" x14ac:dyDescent="0.3">
      <c r="A4986">
        <v>664.17199700000003</v>
      </c>
      <c r="B4986">
        <v>1.625</v>
      </c>
      <c r="F4986">
        <v>928.42700200000002</v>
      </c>
      <c r="G4986">
        <v>0.42499999999999999</v>
      </c>
      <c r="K4986">
        <v>719.58300799999995</v>
      </c>
      <c r="L4986">
        <v>0.82799999999999996</v>
      </c>
      <c r="P4986">
        <v>881.66900599999997</v>
      </c>
      <c r="Q4986">
        <v>0.48799999999999999</v>
      </c>
      <c r="U4986">
        <v>540.67199700000003</v>
      </c>
      <c r="V4986">
        <v>103.011002</v>
      </c>
      <c r="W4986">
        <v>0.105</v>
      </c>
    </row>
    <row r="4987" spans="1:23" x14ac:dyDescent="0.3">
      <c r="A4987">
        <v>920.53497300000004</v>
      </c>
      <c r="B4987">
        <v>0.35099999999999998</v>
      </c>
      <c r="F4987">
        <v>927.43701199999998</v>
      </c>
      <c r="G4987">
        <v>0.434</v>
      </c>
      <c r="K4987">
        <v>874.05102499999998</v>
      </c>
      <c r="L4987">
        <v>0.82699999999999996</v>
      </c>
      <c r="P4987">
        <v>890.88397199999997</v>
      </c>
      <c r="Q4987">
        <v>0.499</v>
      </c>
      <c r="U4987">
        <v>876.54400599999997</v>
      </c>
      <c r="V4987">
        <v>45.786999000000002</v>
      </c>
      <c r="W4987">
        <v>0.107</v>
      </c>
    </row>
    <row r="4988" spans="1:23" x14ac:dyDescent="0.3">
      <c r="A4988">
        <v>667.09802200000001</v>
      </c>
      <c r="B4988">
        <v>1.734</v>
      </c>
      <c r="F4988">
        <v>793.60699499999998</v>
      </c>
      <c r="G4988">
        <v>0.69199999999999995</v>
      </c>
      <c r="K4988">
        <v>975.74798599999997</v>
      </c>
      <c r="L4988">
        <v>0.64</v>
      </c>
      <c r="P4988">
        <v>686.67199700000003</v>
      </c>
      <c r="Q4988">
        <v>1.5740000000000001</v>
      </c>
      <c r="U4988">
        <v>950.271973</v>
      </c>
      <c r="V4988">
        <v>29.257999000000002</v>
      </c>
      <c r="W4988">
        <v>0.115</v>
      </c>
    </row>
    <row r="4989" spans="1:23" x14ac:dyDescent="0.3">
      <c r="A4989">
        <v>725.39099099999999</v>
      </c>
      <c r="B4989">
        <v>0.59799999999999998</v>
      </c>
      <c r="F4989">
        <v>920.39398200000005</v>
      </c>
      <c r="G4989">
        <v>0.441</v>
      </c>
      <c r="K4989">
        <v>974.20696999999996</v>
      </c>
      <c r="L4989">
        <v>0.64400000000000002</v>
      </c>
      <c r="P4989">
        <v>864.38500999999997</v>
      </c>
      <c r="Q4989">
        <v>0.46300000000000002</v>
      </c>
      <c r="U4989">
        <v>851.96801800000003</v>
      </c>
      <c r="V4989">
        <v>63.618999000000002</v>
      </c>
      <c r="W4989">
        <v>0.111</v>
      </c>
    </row>
    <row r="4990" spans="1:23" x14ac:dyDescent="0.3">
      <c r="A4990">
        <v>654.82501200000002</v>
      </c>
      <c r="B4990">
        <v>0.94799999999999995</v>
      </c>
      <c r="F4990">
        <v>931.83300799999995</v>
      </c>
      <c r="G4990">
        <v>0.46200000000000002</v>
      </c>
      <c r="K4990">
        <v>511.93899499999998</v>
      </c>
      <c r="L4990">
        <v>1.492</v>
      </c>
      <c r="P4990">
        <v>894.52398700000003</v>
      </c>
      <c r="Q4990">
        <v>1.2170000000000001</v>
      </c>
      <c r="U4990">
        <v>790.52801499999998</v>
      </c>
      <c r="V4990">
        <v>43.518002000000003</v>
      </c>
      <c r="W4990">
        <v>0.11</v>
      </c>
    </row>
    <row r="4991" spans="1:23" x14ac:dyDescent="0.3">
      <c r="A4991">
        <v>840.25201400000003</v>
      </c>
      <c r="B4991">
        <v>0.51600000000000001</v>
      </c>
      <c r="F4991">
        <v>748.544983</v>
      </c>
      <c r="G4991">
        <v>1.831</v>
      </c>
      <c r="K4991">
        <v>703.31500200000005</v>
      </c>
      <c r="L4991">
        <v>1.397</v>
      </c>
      <c r="P4991">
        <v>834.18298300000004</v>
      </c>
      <c r="Q4991">
        <v>0.91400000000000003</v>
      </c>
      <c r="U4991">
        <v>999.42401099999995</v>
      </c>
      <c r="V4991">
        <v>18.527999999999999</v>
      </c>
      <c r="W4991">
        <v>0.121</v>
      </c>
    </row>
    <row r="4992" spans="1:23" hidden="1" x14ac:dyDescent="0.3">
      <c r="A4992">
        <v>984.94897500000002</v>
      </c>
      <c r="B4992">
        <v>0.38800000000000001</v>
      </c>
      <c r="F4992">
        <v>500.81500199999999</v>
      </c>
      <c r="G4992">
        <v>2.52</v>
      </c>
      <c r="K4992">
        <v>590.521973</v>
      </c>
      <c r="L4992">
        <v>2.17</v>
      </c>
      <c r="P4992">
        <v>942.34997599999997</v>
      </c>
      <c r="Q4992">
        <v>0.38900000000000001</v>
      </c>
      <c r="U4992">
        <v>1048.5760499999999</v>
      </c>
      <c r="V4992">
        <v>0</v>
      </c>
      <c r="W4992">
        <v>0.13100000000000001</v>
      </c>
    </row>
    <row r="4993" spans="1:23" x14ac:dyDescent="0.3">
      <c r="A4993">
        <v>983.23400900000001</v>
      </c>
      <c r="B4993">
        <v>0.38800000000000001</v>
      </c>
      <c r="F4993">
        <v>890.15399200000002</v>
      </c>
      <c r="G4993">
        <v>0.72399999999999998</v>
      </c>
      <c r="K4993">
        <v>425.63501000000002</v>
      </c>
      <c r="L4993">
        <v>2.8239999999999998</v>
      </c>
      <c r="P4993">
        <v>934.20696999999996</v>
      </c>
      <c r="Q4993">
        <v>0.42099999999999999</v>
      </c>
      <c r="U4993">
        <v>851.96801800000003</v>
      </c>
      <c r="V4993">
        <v>51.665999999999997</v>
      </c>
      <c r="W4993">
        <v>0.14899999999999999</v>
      </c>
    </row>
    <row r="4994" spans="1:23" hidden="1" x14ac:dyDescent="0.3">
      <c r="A4994">
        <v>983.47601299999997</v>
      </c>
      <c r="B4994">
        <v>0.40200000000000002</v>
      </c>
      <c r="F4994">
        <v>762.83398399999999</v>
      </c>
      <c r="G4994">
        <v>0.90600000000000003</v>
      </c>
      <c r="K4994">
        <v>768.34497099999999</v>
      </c>
      <c r="L4994">
        <v>1.952</v>
      </c>
      <c r="P4994">
        <v>892.01000999999997</v>
      </c>
      <c r="Q4994">
        <v>0.34599999999999997</v>
      </c>
      <c r="U4994">
        <v>1048.5760499999999</v>
      </c>
      <c r="V4994">
        <v>0</v>
      </c>
      <c r="W4994">
        <v>0.14000000000000001</v>
      </c>
    </row>
    <row r="4995" spans="1:23" x14ac:dyDescent="0.3">
      <c r="A4995">
        <v>856.76000999999997</v>
      </c>
      <c r="B4995">
        <v>0.39</v>
      </c>
      <c r="F4995">
        <v>759.66803000000004</v>
      </c>
      <c r="G4995">
        <v>0.90800000000000003</v>
      </c>
      <c r="K4995">
        <v>574.93102999999996</v>
      </c>
      <c r="L4995">
        <v>0.92200000000000004</v>
      </c>
      <c r="P4995">
        <v>884.49798599999997</v>
      </c>
      <c r="Q4995">
        <v>0.34899999999999998</v>
      </c>
      <c r="U4995">
        <v>917.50402799999995</v>
      </c>
      <c r="V4995">
        <v>39.811000999999997</v>
      </c>
      <c r="W4995">
        <v>0.11799999999999999</v>
      </c>
    </row>
    <row r="4996" spans="1:23" x14ac:dyDescent="0.3">
      <c r="A4996">
        <v>862.103027</v>
      </c>
      <c r="B4996">
        <v>0.38600000000000001</v>
      </c>
      <c r="F4996">
        <v>448.57199100000003</v>
      </c>
      <c r="G4996">
        <v>2.254</v>
      </c>
      <c r="K4996">
        <v>829.22302200000001</v>
      </c>
      <c r="L4996">
        <v>0.67600000000000005</v>
      </c>
      <c r="P4996">
        <v>891.578979</v>
      </c>
      <c r="Q4996">
        <v>0.33200000000000002</v>
      </c>
      <c r="U4996">
        <v>974.84802200000001</v>
      </c>
      <c r="V4996">
        <v>18.968</v>
      </c>
      <c r="W4996">
        <v>0.11700000000000001</v>
      </c>
    </row>
    <row r="4997" spans="1:23" x14ac:dyDescent="0.3">
      <c r="A4997">
        <v>860.49499500000002</v>
      </c>
      <c r="B4997">
        <v>0.40200000000000002</v>
      </c>
      <c r="F4997">
        <v>876.84198000000004</v>
      </c>
      <c r="G4997">
        <v>0.79800000000000004</v>
      </c>
      <c r="K4997">
        <v>829.42700200000002</v>
      </c>
      <c r="L4997">
        <v>0.65100000000000002</v>
      </c>
      <c r="P4997">
        <v>955.52502400000003</v>
      </c>
      <c r="Q4997">
        <v>0.52700000000000002</v>
      </c>
      <c r="U4997">
        <v>983.03997800000002</v>
      </c>
      <c r="V4997">
        <v>16.893000000000001</v>
      </c>
      <c r="W4997">
        <v>0.109</v>
      </c>
    </row>
    <row r="4998" spans="1:23" x14ac:dyDescent="0.3">
      <c r="A4998">
        <v>715.95599400000003</v>
      </c>
      <c r="B4998">
        <v>1.0900000000000001</v>
      </c>
      <c r="F4998">
        <v>877.60601799999995</v>
      </c>
      <c r="G4998">
        <v>0.82799999999999996</v>
      </c>
      <c r="K4998">
        <v>786.03802499999995</v>
      </c>
      <c r="L4998">
        <v>0.754</v>
      </c>
      <c r="P4998">
        <v>955.87097200000005</v>
      </c>
      <c r="Q4998">
        <v>0.46100000000000002</v>
      </c>
      <c r="U4998">
        <v>798.71997099999999</v>
      </c>
      <c r="V4998">
        <v>62.143002000000003</v>
      </c>
      <c r="W4998">
        <v>0.113</v>
      </c>
    </row>
    <row r="4999" spans="1:23" x14ac:dyDescent="0.3">
      <c r="A4999">
        <v>758.34698500000002</v>
      </c>
      <c r="B4999">
        <v>0.52100000000000002</v>
      </c>
      <c r="F4999">
        <v>869.05798300000004</v>
      </c>
      <c r="G4999">
        <v>1.292</v>
      </c>
      <c r="K4999">
        <v>859.044983</v>
      </c>
      <c r="L4999">
        <v>0.54300000000000004</v>
      </c>
      <c r="P4999">
        <v>955.81402600000001</v>
      </c>
      <c r="Q4999">
        <v>0.72599999999999998</v>
      </c>
      <c r="U4999">
        <v>917.50402799999995</v>
      </c>
      <c r="V4999">
        <v>36.976002000000001</v>
      </c>
      <c r="W4999">
        <v>0.107</v>
      </c>
    </row>
    <row r="5000" spans="1:23" x14ac:dyDescent="0.3">
      <c r="A5000">
        <v>248.703003</v>
      </c>
      <c r="B5000">
        <v>2.7080000000000002</v>
      </c>
      <c r="F5000">
        <v>827.55499299999997</v>
      </c>
      <c r="G5000">
        <v>0.90400000000000003</v>
      </c>
      <c r="K5000">
        <v>842.60199</v>
      </c>
      <c r="L5000">
        <v>0.55300000000000005</v>
      </c>
      <c r="P5000">
        <v>949.59802200000001</v>
      </c>
      <c r="Q5000">
        <v>0.62</v>
      </c>
      <c r="U5000">
        <v>778.23999000000003</v>
      </c>
      <c r="V5000">
        <v>40.185001</v>
      </c>
      <c r="W5000">
        <v>0.11</v>
      </c>
    </row>
    <row r="5001" spans="1:23" x14ac:dyDescent="0.3">
      <c r="A5001">
        <v>890.63397199999997</v>
      </c>
      <c r="B5001">
        <v>0.68600000000000005</v>
      </c>
      <c r="F5001">
        <v>836.41803000000004</v>
      </c>
      <c r="G5001">
        <v>0.89</v>
      </c>
      <c r="K5001">
        <v>908.669983</v>
      </c>
      <c r="L5001">
        <v>0.63300000000000001</v>
      </c>
      <c r="P5001">
        <v>783.39502000000005</v>
      </c>
      <c r="Q5001">
        <v>2.0209999999999999</v>
      </c>
      <c r="U5001">
        <v>946.17602499999998</v>
      </c>
      <c r="V5001">
        <v>17.282</v>
      </c>
      <c r="W5001">
        <v>0.108</v>
      </c>
    </row>
  </sheetData>
  <autoFilter ref="U2:W5001">
    <filterColumn colId="1">
      <filters>
        <filter val="0.053"/>
        <filter val="0.098"/>
        <filter val="0.173"/>
        <filter val="0.301"/>
        <filter val="0.532"/>
        <filter val="0.62"/>
        <filter val="0.624"/>
        <filter val="0.657"/>
        <filter val="0.677"/>
        <filter val="0.735"/>
        <filter val="0.763"/>
        <filter val="0.816"/>
        <filter val="0.841"/>
        <filter val="0.847"/>
        <filter val="0.851"/>
        <filter val="0.909"/>
        <filter val="0.987"/>
        <filter val="1.023"/>
        <filter val="1.095"/>
        <filter val="1.107"/>
        <filter val="1.182"/>
        <filter val="1.218"/>
        <filter val="1.245"/>
        <filter val="1.308"/>
        <filter val="1.354"/>
        <filter val="1.471"/>
        <filter val="1.526"/>
        <filter val="1.618"/>
        <filter val="1.733"/>
        <filter val="1.833"/>
        <filter val="1.836"/>
        <filter val="1.863"/>
        <filter val="1.934"/>
        <filter val="1.944"/>
        <filter val="1.953"/>
        <filter val="1.979"/>
        <filter val="10.107"/>
        <filter val="10.123"/>
        <filter val="10.311"/>
        <filter val="10.428"/>
        <filter val="10.435"/>
        <filter val="10.518"/>
        <filter val="10.533"/>
        <filter val="10.6"/>
        <filter val="10.702"/>
        <filter val="10.748"/>
        <filter val="10.779"/>
        <filter val="100.113998"/>
        <filter val="100.137001"/>
        <filter val="100.248001"/>
        <filter val="100.384003"/>
        <filter val="100.424004"/>
        <filter val="100.433998"/>
        <filter val="100.528"/>
        <filter val="100.545998"/>
        <filter val="100.553001"/>
        <filter val="100.560997"/>
        <filter val="100.591003"/>
        <filter val="100.625999"/>
        <filter val="100.731003"/>
        <filter val="100.740997"/>
        <filter val="100.741997"/>
        <filter val="100.806999"/>
        <filter val="100.82"/>
        <filter val="100.848"/>
        <filter val="100.862"/>
        <filter val="100.954002"/>
        <filter val="100.999001"/>
        <filter val="101.031998"/>
        <filter val="101.042"/>
        <filter val="101.081001"/>
        <filter val="101.098"/>
        <filter val="101.127998"/>
        <filter val="101.265999"/>
        <filter val="101.292"/>
        <filter val="101.295998"/>
        <filter val="101.317001"/>
        <filter val="101.413002"/>
        <filter val="101.448997"/>
        <filter val="101.492996"/>
        <filter val="101.577003"/>
        <filter val="101.761002"/>
        <filter val="101.792999"/>
        <filter val="101.888"/>
        <filter val="101.944"/>
        <filter val="102.074997"/>
        <filter val="102.095001"/>
        <filter val="102.114998"/>
        <filter val="102.116997"/>
        <filter val="102.125999"/>
        <filter val="102.144997"/>
        <filter val="102.374001"/>
        <filter val="102.596001"/>
        <filter val="102.597"/>
        <filter val="102.642998"/>
        <filter val="102.666"/>
        <filter val="102.772003"/>
        <filter val="102.800003"/>
        <filter val="102.834999"/>
        <filter val="102.873001"/>
        <filter val="102.888"/>
        <filter val="102.919998"/>
        <filter val="102.926003"/>
        <filter val="102.942001"/>
        <filter val="102.977997"/>
        <filter val="103.011002"/>
        <filter val="103.050003"/>
        <filter val="103.165001"/>
        <filter val="103.181"/>
        <filter val="103.234001"/>
        <filter val="103.296997"/>
        <filter val="103.399002"/>
        <filter val="103.433998"/>
        <filter val="103.461998"/>
        <filter val="103.523003"/>
        <filter val="103.554001"/>
        <filter val="103.556999"/>
        <filter val="103.563004"/>
        <filter val="103.606003"/>
        <filter val="103.612"/>
        <filter val="103.671997"/>
        <filter val="103.737"/>
        <filter val="103.755997"/>
        <filter val="103.828003"/>
        <filter val="103.857002"/>
        <filter val="103.896004"/>
        <filter val="103.922997"/>
        <filter val="103.977997"/>
        <filter val="104.129997"/>
        <filter val="104.228996"/>
        <filter val="104.249001"/>
        <filter val="104.392998"/>
        <filter val="104.398003"/>
        <filter val="104.417"/>
        <filter val="104.463997"/>
        <filter val="104.474998"/>
        <filter val="104.602997"/>
        <filter val="104.753998"/>
        <filter val="104.807999"/>
        <filter val="104.852997"/>
        <filter val="104.858002"/>
        <filter val="104.973999"/>
        <filter val="105.084999"/>
        <filter val="105.156998"/>
        <filter val="105.202003"/>
        <filter val="105.220001"/>
        <filter val="105.393997"/>
        <filter val="105.405998"/>
        <filter val="105.486"/>
        <filter val="105.648003"/>
        <filter val="105.672997"/>
        <filter val="105.674004"/>
        <filter val="105.731003"/>
        <filter val="105.773003"/>
        <filter val="105.781998"/>
        <filter val="105.791"/>
        <filter val="105.940002"/>
        <filter val="106.017998"/>
        <filter val="106.106003"/>
        <filter val="106.216003"/>
        <filter val="106.291"/>
        <filter val="106.383003"/>
        <filter val="106.432999"/>
        <filter val="106.557999"/>
        <filter val="106.569"/>
        <filter val="106.626999"/>
        <filter val="106.721001"/>
        <filter val="106.862"/>
        <filter val="106.920998"/>
        <filter val="106.944"/>
        <filter val="106.959999"/>
        <filter val="107.023003"/>
        <filter val="107.057999"/>
        <filter val="107.138"/>
        <filter val="107.226997"/>
        <filter val="107.253998"/>
        <filter val="107.258003"/>
        <filter val="107.264999"/>
        <filter val="107.325996"/>
        <filter val="107.330002"/>
        <filter val="107.429001"/>
        <filter val="107.561996"/>
        <filter val="107.708"/>
        <filter val="107.961998"/>
        <filter val="108.060997"/>
        <filter val="108.096001"/>
        <filter val="108.137001"/>
        <filter val="108.211998"/>
        <filter val="108.219002"/>
        <filter val="108.242996"/>
        <filter val="108.308998"/>
        <filter val="108.491997"/>
        <filter val="108.521004"/>
        <filter val="108.537003"/>
        <filter val="108.924004"/>
        <filter val="108.945999"/>
        <filter val="108.948997"/>
        <filter val="108.952003"/>
        <filter val="108.987"/>
        <filter val="109"/>
        <filter val="109.044998"/>
        <filter val="109.049004"/>
        <filter val="109.060997"/>
        <filter val="109.086998"/>
        <filter val="109.171997"/>
        <filter val="109.241997"/>
        <filter val="109.246002"/>
        <filter val="109.257004"/>
        <filter val="109.375999"/>
        <filter val="109.435997"/>
        <filter val="109.448997"/>
        <filter val="109.452003"/>
        <filter val="109.601997"/>
        <filter val="109.643997"/>
        <filter val="109.648003"/>
        <filter val="109.834999"/>
        <filter val="109.880997"/>
        <filter val="109.949997"/>
        <filter val="11.066"/>
        <filter val="11.135"/>
        <filter val="11.336"/>
        <filter val="11.384"/>
        <filter val="11.406"/>
        <filter val="11.472"/>
        <filter val="11.533"/>
        <filter val="11.534"/>
        <filter val="11.553"/>
        <filter val="11.659"/>
        <filter val="11.733"/>
        <filter val="11.754"/>
        <filter val="11.823"/>
        <filter val="11.861"/>
        <filter val="110.044998"/>
        <filter val="110.056999"/>
        <filter val="110.225998"/>
        <filter val="110.251999"/>
        <filter val="110.291"/>
        <filter val="110.379997"/>
        <filter val="110.448997"/>
        <filter val="110.452003"/>
        <filter val="110.537003"/>
        <filter val="110.556999"/>
        <filter val="110.667"/>
        <filter val="110.688004"/>
        <filter val="110.927002"/>
        <filter val="110.944"/>
        <filter val="111.024002"/>
        <filter val="111.098999"/>
        <filter val="111.151001"/>
        <filter val="111.252998"/>
        <filter val="111.316002"/>
        <filter val="111.334999"/>
        <filter val="111.372002"/>
        <filter val="111.421997"/>
        <filter val="111.485001"/>
        <filter val="111.501999"/>
        <filter val="111.519997"/>
        <filter val="111.540001"/>
        <filter val="111.558998"/>
        <filter val="111.613998"/>
        <filter val="111.616997"/>
        <filter val="111.638"/>
        <filter val="111.741997"/>
        <filter val="111.837997"/>
        <filter val="111.851997"/>
        <filter val="111.887001"/>
        <filter val="111.924004"/>
        <filter val="111.966003"/>
        <filter val="111.973999"/>
        <filter val="112.002998"/>
        <filter val="112.126999"/>
        <filter val="112.221001"/>
        <filter val="112.225998"/>
        <filter val="112.268997"/>
        <filter val="112.352997"/>
        <filter val="112.410004"/>
        <filter val="112.420998"/>
        <filter val="112.617996"/>
        <filter val="112.657997"/>
        <filter val="112.674004"/>
        <filter val="112.689003"/>
        <filter val="112.690002"/>
        <filter val="112.707001"/>
        <filter val="112.734001"/>
        <filter val="112.737"/>
        <filter val="112.823997"/>
        <filter val="112.848"/>
        <filter val="112.943001"/>
        <filter val="113.033997"/>
        <filter val="113.056"/>
        <filter val="113.167999"/>
        <filter val="113.188004"/>
        <filter val="113.232002"/>
        <filter val="113.334999"/>
        <filter val="113.383003"/>
        <filter val="113.439003"/>
        <filter val="113.459999"/>
        <filter val="113.471001"/>
        <filter val="113.556999"/>
        <filter val="113.563004"/>
        <filter val="113.589996"/>
        <filter val="113.654999"/>
        <filter val="113.664001"/>
        <filter val="113.776001"/>
        <filter val="113.811996"/>
        <filter val="113.843002"/>
        <filter val="113.957001"/>
        <filter val="114.005997"/>
        <filter val="114.085999"/>
        <filter val="114.139"/>
        <filter val="114.184998"/>
        <filter val="114.189003"/>
        <filter val="114.387001"/>
        <filter val="114.403999"/>
        <filter val="114.415001"/>
        <filter val="114.433998"/>
        <filter val="114.464996"/>
        <filter val="114.563004"/>
        <filter val="114.584"/>
        <filter val="114.605003"/>
        <filter val="114.674004"/>
        <filter val="114.768997"/>
        <filter val="114.821999"/>
        <filter val="114.859001"/>
        <filter val="115.119003"/>
        <filter val="115.257004"/>
        <filter val="115.268997"/>
        <filter val="115.269997"/>
        <filter val="115.305"/>
        <filter val="115.341003"/>
        <filter val="115.428001"/>
        <filter val="115.445"/>
        <filter val="115.559998"/>
        <filter val="115.601997"/>
        <filter val="115.766998"/>
        <filter val="115.810997"/>
        <filter val="115.853996"/>
        <filter val="116.053001"/>
        <filter val="116.135002"/>
        <filter val="116.225998"/>
        <filter val="116.25"/>
        <filter val="116.320999"/>
        <filter val="116.331001"/>
        <filter val="116.375999"/>
        <filter val="116.459"/>
        <filter val="116.503998"/>
        <filter val="116.592003"/>
        <filter val="116.625"/>
        <filter val="116.698997"/>
        <filter val="116.705002"/>
        <filter val="116.754997"/>
        <filter val="116.844002"/>
        <filter val="116.983002"/>
        <filter val="116.996002"/>
        <filter val="117.015999"/>
        <filter val="117.103996"/>
        <filter val="117.158997"/>
        <filter val="117.213997"/>
        <filter val="117.315002"/>
        <filter val="117.348"/>
        <filter val="117.361"/>
        <filter val="117.415001"/>
        <filter val="117.416"/>
        <filter val="117.433998"/>
        <filter val="117.452003"/>
        <filter val="117.584"/>
        <filter val="117.591003"/>
        <filter val="117.644997"/>
        <filter val="117.838997"/>
        <filter val="118.026001"/>
        <filter val="118.18"/>
        <filter val="118.209"/>
        <filter val="118.246002"/>
        <filter val="118.313004"/>
        <filter val="118.317001"/>
        <filter val="118.320999"/>
        <filter val="118.413002"/>
        <filter val="118.417999"/>
        <filter val="118.422997"/>
        <filter val="118.434998"/>
        <filter val="118.449997"/>
        <filter val="118.450996"/>
        <filter val="118.582001"/>
        <filter val="118.608002"/>
        <filter val="118.653999"/>
        <filter val="118.692001"/>
        <filter val="118.755997"/>
        <filter val="118.800003"/>
        <filter val="118.865997"/>
        <filter val="118.888"/>
        <filter val="118.973999"/>
        <filter val="119.004997"/>
        <filter val="119.032997"/>
        <filter val="119.050003"/>
        <filter val="119.067001"/>
        <filter val="119.097"/>
        <filter val="119.110001"/>
        <filter val="119.150002"/>
        <filter val="119.191002"/>
        <filter val="119.306"/>
        <filter val="119.345001"/>
        <filter val="119.363998"/>
        <filter val="119.431"/>
        <filter val="119.485001"/>
        <filter val="119.553001"/>
        <filter val="119.558998"/>
        <filter val="119.620003"/>
        <filter val="119.651001"/>
        <filter val="119.675003"/>
        <filter val="119.793999"/>
        <filter val="119.835999"/>
        <filter val="119.879997"/>
        <filter val="119.931999"/>
        <filter val="119.974998"/>
        <filter val="12.052"/>
        <filter val="12.067"/>
        <filter val="12.104"/>
        <filter val="12.121"/>
        <filter val="12.178"/>
        <filter val="12.291"/>
        <filter val="12.427"/>
        <filter val="12.59"/>
        <filter val="12.601"/>
        <filter val="12.673"/>
        <filter val="12.692"/>
        <filter val="12.708"/>
        <filter val="12.723"/>
        <filter val="12.793"/>
        <filter val="12.867"/>
        <filter val="12.955"/>
        <filter val="12.975"/>
        <filter val="120.014"/>
        <filter val="120.060997"/>
        <filter val="120.080002"/>
        <filter val="120.121002"/>
        <filter val="120.239998"/>
        <filter val="120.305"/>
        <filter val="120.322998"/>
        <filter val="120.332001"/>
        <filter val="120.471001"/>
        <filter val="120.474998"/>
        <filter val="120.599998"/>
        <filter val="120.651001"/>
        <filter val="120.814003"/>
        <filter val="120.815002"/>
        <filter val="120.830002"/>
        <filter val="120.864998"/>
        <filter val="120.885002"/>
        <filter val="120.981003"/>
        <filter val="120.988998"/>
        <filter val="121.022003"/>
        <filter val="121.081001"/>
        <filter val="121.130997"/>
        <filter val="121.171997"/>
        <filter val="121.174004"/>
        <filter val="121.195"/>
        <filter val="121.240997"/>
        <filter val="121.397003"/>
        <filter val="121.475998"/>
        <filter val="121.556999"/>
        <filter val="121.568001"/>
        <filter val="121.614998"/>
        <filter val="121.620003"/>
        <filter val="121.636002"/>
        <filter val="121.827003"/>
        <filter val="121.845001"/>
        <filter val="121.914001"/>
        <filter val="122.070999"/>
        <filter val="122.264"/>
        <filter val="122.355003"/>
        <filter val="122.406998"/>
        <filter val="122.450996"/>
        <filter val="122.496002"/>
        <filter val="122.5"/>
        <filter val="122.567001"/>
        <filter val="122.772003"/>
        <filter val="122.810997"/>
        <filter val="122.929001"/>
        <filter val="122.957001"/>
        <filter val="122.960999"/>
        <filter val="122.963997"/>
        <filter val="123.032997"/>
        <filter val="123.058998"/>
        <filter val="123.138"/>
        <filter val="123.156998"/>
        <filter val="123.171997"/>
        <filter val="123.177002"/>
        <filter val="123.208"/>
        <filter val="123.300003"/>
        <filter val="123.339996"/>
        <filter val="123.398003"/>
        <filter val="123.405998"/>
        <filter val="123.429001"/>
        <filter val="123.470001"/>
        <filter val="123.57"/>
        <filter val="123.632004"/>
        <filter val="123.716003"/>
        <filter val="123.800003"/>
        <filter val="123.888"/>
        <filter val="123.922997"/>
        <filter val="123.936996"/>
        <filter val="124.100998"/>
        <filter val="124.247002"/>
        <filter val="124.296997"/>
        <filter val="124.329002"/>
        <filter val="124.361"/>
        <filter val="124.415001"/>
        <filter val="124.419998"/>
        <filter val="124.492996"/>
        <filter val="124.502998"/>
        <filter val="124.519997"/>
        <filter val="124.725998"/>
        <filter val="124.782997"/>
        <filter val="124.792"/>
        <filter val="124.843002"/>
        <filter val="124.851997"/>
        <filter val="124.870003"/>
        <filter val="124.871002"/>
        <filter val="124.893997"/>
        <filter val="124.907997"/>
        <filter val="124.953003"/>
        <filter val="124.998001"/>
        <filter val="124.999001"/>
        <filter val="125.005997"/>
        <filter val="125.078003"/>
        <filter val="125.080002"/>
        <filter val="125.234001"/>
        <filter val="125.252998"/>
        <filter val="125.300003"/>
        <filter val="125.316002"/>
        <filter val="125.471001"/>
        <filter val="125.579002"/>
        <filter val="125.613998"/>
        <filter val="125.674004"/>
        <filter val="125.728996"/>
        <filter val="125.773003"/>
        <filter val="125.789001"/>
        <filter val="125.804001"/>
        <filter val="125.905998"/>
        <filter val="125.973"/>
        <filter val="126.015999"/>
        <filter val="126.102997"/>
        <filter val="126.125999"/>
        <filter val="126.234001"/>
        <filter val="126.247002"/>
        <filter val="126.440002"/>
        <filter val="126.564003"/>
        <filter val="126.616997"/>
        <filter val="126.690002"/>
        <filter val="126.849998"/>
        <filter val="126.917"/>
        <filter val="126.925003"/>
        <filter val="126.926003"/>
        <filter val="126.945999"/>
        <filter val="127.083"/>
        <filter val="127.148003"/>
        <filter val="127.193001"/>
        <filter val="127.234001"/>
        <filter val="127.281998"/>
        <filter val="127.286003"/>
        <filter val="127.320999"/>
        <filter val="127.436996"/>
        <filter val="127.445"/>
        <filter val="127.448997"/>
        <filter val="127.732002"/>
        <filter val="127.758003"/>
        <filter val="127.764"/>
        <filter val="127.799004"/>
        <filter val="127.957001"/>
        <filter val="127.981003"/>
        <filter val="128.035004"/>
        <filter val="128.042999"/>
        <filter val="128.143997"/>
        <filter val="128.167999"/>
        <filter val="128.255005"/>
        <filter val="128.334"/>
        <filter val="128.438004"/>
        <filter val="128.460999"/>
        <filter val="128.496002"/>
        <filter val="128.5"/>
        <filter val="128.626007"/>
        <filter val="128.695999"/>
        <filter val="128.709"/>
        <filter val="128.789001"/>
        <filter val="128.796005"/>
        <filter val="128.845993"/>
        <filter val="128.889008"/>
        <filter val="128.893005"/>
        <filter val="128.899994"/>
        <filter val="129.052994"/>
        <filter val="129.070999"/>
        <filter val="129.104996"/>
        <filter val="129.167999"/>
        <filter val="129.188004"/>
        <filter val="129.203995"/>
        <filter val="129.304993"/>
        <filter val="129.350998"/>
        <filter val="129.453995"/>
        <filter val="129.507996"/>
        <filter val="129.511993"/>
        <filter val="129.544006"/>
        <filter val="129.593994"/>
        <filter val="129.595993"/>
        <filter val="129.600006"/>
        <filter val="129.628006"/>
        <filter val="129.634003"/>
        <filter val="129.712997"/>
        <filter val="129.725006"/>
        <filter val="129.787994"/>
        <filter val="129.834"/>
        <filter val="129.882004"/>
        <filter val="13.023"/>
        <filter val="13.053"/>
        <filter val="13.059"/>
        <filter val="13.137"/>
        <filter val="13.236"/>
        <filter val="13.291"/>
        <filter val="13.423"/>
        <filter val="13.424"/>
        <filter val="13.622"/>
        <filter val="13.638"/>
        <filter val="13.708"/>
        <filter val="13.741"/>
        <filter val="13.752"/>
        <filter val="13.862"/>
        <filter val="13.903"/>
        <filter val="13.914"/>
        <filter val="13.952"/>
        <filter val="13.959"/>
        <filter val="13.971"/>
        <filter val="130.003006"/>
        <filter val="130.098999"/>
        <filter val="130.121002"/>
        <filter val="130.126007"/>
        <filter val="130.149002"/>
        <filter val="130.302002"/>
        <filter val="130.485992"/>
        <filter val="130.514999"/>
        <filter val="130.526993"/>
        <filter val="130.537994"/>
        <filter val="130.595993"/>
        <filter val="130.600006"/>
        <filter val="130.845001"/>
        <filter val="130.858002"/>
        <filter val="130.901001"/>
        <filter val="130.929001"/>
        <filter val="130.934006"/>
        <filter val="130.945007"/>
        <filter val="130.985001"/>
        <filter val="131.018997"/>
        <filter val="131.024002"/>
        <filter val="131.029007"/>
        <filter val="131.164993"/>
        <filter val="131.203995"/>
        <filter val="131.214005"/>
        <filter val="131.320999"/>
        <filter val="131.343994"/>
        <filter val="131.352997"/>
        <filter val="131.378998"/>
        <filter val="131.388"/>
        <filter val="131.477005"/>
        <filter val="131.483002"/>
        <filter val="131.529999"/>
        <filter val="131.664001"/>
        <filter val="131.667999"/>
        <filter val="131.703995"/>
        <filter val="131.729004"/>
        <filter val="131.735001"/>
        <filter val="131.923004"/>
        <filter val="132.029007"/>
        <filter val="132.063995"/>
        <filter val="132.126007"/>
        <filter val="132.192993"/>
        <filter val="132.205002"/>
        <filter val="132.237"/>
        <filter val="132.300003"/>
        <filter val="132.324997"/>
        <filter val="132.341003"/>
        <filter val="132.376007"/>
        <filter val="132.419998"/>
        <filter val="132.503006"/>
        <filter val="132.541"/>
        <filter val="132.565994"/>
        <filter val="132.576996"/>
        <filter val="132.634995"/>
        <filter val="132.695007"/>
        <filter val="132.787994"/>
        <filter val="132.802994"/>
        <filter val="132.858002"/>
        <filter val="132.888"/>
        <filter val="132.959"/>
        <filter val="132.970993"/>
        <filter val="132.981003"/>
        <filter val="133.057007"/>
        <filter val="133.061005"/>
        <filter val="133.089996"/>
        <filter val="133.115005"/>
        <filter val="133.154007"/>
        <filter val="133.166"/>
        <filter val="133.167007"/>
        <filter val="133.188004"/>
        <filter val="133.207993"/>
        <filter val="133.235001"/>
        <filter val="133.238007"/>
        <filter val="133.248993"/>
        <filter val="133.251999"/>
        <filter val="133.354996"/>
        <filter val="133.451996"/>
        <filter val="133.457993"/>
        <filter val="133.522003"/>
        <filter val="133.654007"/>
        <filter val="133.690002"/>
        <filter val="133.699997"/>
        <filter val="133.774994"/>
        <filter val="133.794006"/>
        <filter val="133.830002"/>
        <filter val="133.856995"/>
        <filter val="133.891998"/>
        <filter val="134.024994"/>
        <filter val="134.039001"/>
        <filter val="134.059998"/>
        <filter val="134.123001"/>
        <filter val="134.125"/>
        <filter val="134.126999"/>
        <filter val="134.330994"/>
        <filter val="134.347"/>
        <filter val="134.399994"/>
        <filter val="134.451996"/>
        <filter val="134.511002"/>
        <filter val="134.535995"/>
        <filter val="134.679993"/>
        <filter val="134.682007"/>
        <filter val="134.703995"/>
        <filter val="134.723999"/>
        <filter val="134.748993"/>
        <filter val="134.761002"/>
        <filter val="134.761993"/>
        <filter val="134.889008"/>
        <filter val="134.934006"/>
        <filter val="134.947998"/>
        <filter val="134.953003"/>
        <filter val="134.990997"/>
        <filter val="134.996002"/>
        <filter val="135.018005"/>
        <filter val="135.039001"/>
        <filter val="135.076996"/>
        <filter val="135.190002"/>
        <filter val="135.335999"/>
        <filter val="135.460007"/>
        <filter val="135.528"/>
        <filter val="135.608002"/>
        <filter val="135.675003"/>
        <filter val="135.677002"/>
        <filter val="135.727997"/>
        <filter val="135.757004"/>
        <filter val="135.764008"/>
        <filter val="135.813995"/>
        <filter val="135.837006"/>
        <filter val="135.895004"/>
        <filter val="135.951004"/>
        <filter val="136.018997"/>
        <filter val="136.026993"/>
        <filter val="136.108002"/>
        <filter val="136.126007"/>
        <filter val="136.139008"/>
        <filter val="136.177994"/>
        <filter val="136.186996"/>
        <filter val="136.337006"/>
        <filter val="136.369003"/>
        <filter val="136.535004"/>
        <filter val="136.542007"/>
        <filter val="136.576004"/>
        <filter val="136.610001"/>
        <filter val="136.688995"/>
        <filter val="136.701996"/>
        <filter val="136.787994"/>
        <filter val="136.837997"/>
        <filter val="136.914001"/>
        <filter val="136.977997"/>
        <filter val="137.033005"/>
        <filter val="137.098007"/>
        <filter val="137.186996"/>
        <filter val="137.201004"/>
        <filter val="137.240997"/>
        <filter val="137.253998"/>
        <filter val="137.294006"/>
        <filter val="137.358002"/>
        <filter val="137.360992"/>
        <filter val="137.462997"/>
        <filter val="137.498993"/>
        <filter val="137.529999"/>
        <filter val="137.587006"/>
        <filter val="137.610992"/>
        <filter val="137.660995"/>
        <filter val="137.684998"/>
        <filter val="137.785004"/>
        <filter val="137.899994"/>
        <filter val="137.923996"/>
        <filter val="138.143997"/>
        <filter val="138.145004"/>
        <filter val="138.190002"/>
        <filter val="138.205002"/>
        <filter val="138.220993"/>
        <filter val="138.238007"/>
        <filter val="138.307999"/>
        <filter val="138.453995"/>
        <filter val="138.498993"/>
        <filter val="138.630005"/>
        <filter val="138.643005"/>
        <filter val="138.681"/>
        <filter val="138.690994"/>
        <filter val="138.768997"/>
        <filter val="138.802994"/>
        <filter val="138.865997"/>
        <filter val="138.914993"/>
        <filter val="138.938995"/>
        <filter val="138.940994"/>
        <filter val="138.964005"/>
        <filter val="138.985001"/>
        <filter val="138.988998"/>
        <filter val="139.029007"/>
        <filter val="139.057999"/>
        <filter val="139.072006"/>
        <filter val="139.203995"/>
        <filter val="139.274994"/>
        <filter val="139.276001"/>
        <filter val="139.417007"/>
        <filter val="139.444"/>
        <filter val="139.447998"/>
        <filter val="139.481995"/>
        <filter val="139.552994"/>
        <filter val="139.565994"/>
        <filter val="139.580994"/>
        <filter val="139.587997"/>
        <filter val="139.597"/>
        <filter val="139.656998"/>
        <filter val="139.710007"/>
        <filter val="139.723007"/>
        <filter val="139.755997"/>
        <filter val="139.781006"/>
        <filter val="139.871002"/>
        <filter val="139.966995"/>
        <filter val="139.994003"/>
        <filter val="14.055"/>
        <filter val="14.074"/>
        <filter val="14.195"/>
        <filter val="14.241"/>
        <filter val="14.275"/>
        <filter val="14.281"/>
        <filter val="14.329"/>
        <filter val="14.617"/>
        <filter val="14.643"/>
        <filter val="14.667"/>
        <filter val="14.749"/>
        <filter val="14.819"/>
        <filter val="14.835"/>
        <filter val="14.861"/>
        <filter val="14.982"/>
        <filter val="140.022003"/>
        <filter val="140.048004"/>
        <filter val="140.132004"/>
        <filter val="140.188995"/>
        <filter val="140.210007"/>
        <filter val="140.216003"/>
        <filter val="140.341003"/>
        <filter val="140.403"/>
        <filter val="140.432999"/>
        <filter val="140.468994"/>
        <filter val="140.516006"/>
        <filter val="140.522995"/>
        <filter val="140.677002"/>
        <filter val="140.677994"/>
        <filter val="140.682007"/>
        <filter val="140.755997"/>
        <filter val="140.781006"/>
        <filter val="140.826996"/>
        <filter val="140.886002"/>
        <filter val="140.897003"/>
        <filter val="141.026001"/>
        <filter val="141.065994"/>
        <filter val="141.098007"/>
        <filter val="141.121994"/>
        <filter val="141.162003"/>
        <filter val="141.167999"/>
        <filter val="141.188004"/>
        <filter val="141.218002"/>
        <filter val="141.253998"/>
        <filter val="141.302994"/>
        <filter val="141.341003"/>
        <filter val="141.358002"/>
        <filter val="141.388"/>
        <filter val="141.399994"/>
        <filter val="141.442993"/>
        <filter val="141.444"/>
        <filter val="141.457993"/>
        <filter val="141.470001"/>
        <filter val="141.496994"/>
        <filter val="141.617004"/>
        <filter val="141.681"/>
        <filter val="141.731003"/>
        <filter val="141.925995"/>
        <filter val="142.011002"/>
        <filter val="142.042007"/>
        <filter val="142.084"/>
        <filter val="142.121994"/>
        <filter val="142.139008"/>
        <filter val="142.153"/>
        <filter val="142.184998"/>
        <filter val="142.291"/>
        <filter val="142.343994"/>
        <filter val="142.419006"/>
        <filter val="142.429001"/>
        <filter val="142.434006"/>
        <filter val="142.559998"/>
        <filter val="142.604996"/>
        <filter val="142.656006"/>
        <filter val="142.692993"/>
        <filter val="142.720001"/>
        <filter val="142.787003"/>
        <filter val="142.800003"/>
        <filter val="142.889999"/>
        <filter val="143.028"/>
        <filter val="143.095001"/>
        <filter val="143.205002"/>
        <filter val="143.311005"/>
        <filter val="143.334"/>
        <filter val="143.339005"/>
        <filter val="143.417999"/>
        <filter val="143.470001"/>
        <filter val="143.593994"/>
        <filter val="143.602005"/>
        <filter val="143.621002"/>
        <filter val="143.679993"/>
        <filter val="143.768997"/>
        <filter val="143.774994"/>
        <filter val="143.796005"/>
        <filter val="143.820999"/>
        <filter val="143.903"/>
        <filter val="143.988998"/>
        <filter val="144.037003"/>
        <filter val="144.059998"/>
        <filter val="144.257004"/>
        <filter val="144.328995"/>
        <filter val="144.360992"/>
        <filter val="144.395004"/>
        <filter val="144.397995"/>
        <filter val="144.578995"/>
        <filter val="144.604996"/>
        <filter val="144.608002"/>
        <filter val="144.613998"/>
        <filter val="144.654007"/>
        <filter val="144.731003"/>
        <filter val="144.744003"/>
        <filter val="144.794998"/>
        <filter val="144.865997"/>
        <filter val="144.897995"/>
        <filter val="144.925003"/>
        <filter val="145.011993"/>
        <filter val="145.020004"/>
        <filter val="145.024002"/>
        <filter val="145.130997"/>
        <filter val="145.162994"/>
        <filter val="145.283997"/>
        <filter val="145.348007"/>
        <filter val="145.352997"/>
        <filter val="145.354996"/>
        <filter val="145.358002"/>
        <filter val="145.397995"/>
        <filter val="145.401993"/>
        <filter val="145.412994"/>
        <filter val="145.438995"/>
        <filter val="145.455994"/>
        <filter val="145.466003"/>
        <filter val="145.503998"/>
        <filter val="145.539001"/>
        <filter val="145.647003"/>
        <filter val="145.722"/>
        <filter val="145.802994"/>
        <filter val="145.811996"/>
        <filter val="145.910995"/>
        <filter val="145.912003"/>
        <filter val="145.919006"/>
        <filter val="145.992996"/>
        <filter val="146.024002"/>
        <filter val="146.033005"/>
        <filter val="146.056"/>
        <filter val="146.160995"/>
        <filter val="146.169006"/>
        <filter val="146.231995"/>
        <filter val="146.253006"/>
        <filter val="146.328995"/>
        <filter val="146.613007"/>
        <filter val="146.688995"/>
        <filter val="146.714005"/>
        <filter val="146.798004"/>
        <filter val="146.837997"/>
        <filter val="146.886002"/>
        <filter val="146.951004"/>
        <filter val="147.115005"/>
        <filter val="147.121002"/>
        <filter val="147.130005"/>
        <filter val="147.147003"/>
        <filter val="147.205002"/>
        <filter val="147.207001"/>
        <filter val="147.225998"/>
        <filter val="147.246002"/>
        <filter val="147.263"/>
        <filter val="147.264999"/>
        <filter val="147.302994"/>
        <filter val="147.389008"/>
        <filter val="147.503006"/>
        <filter val="147.585007"/>
        <filter val="147.604996"/>
        <filter val="147.645996"/>
        <filter val="147.798996"/>
        <filter val="147.800003"/>
        <filter val="147.830002"/>
        <filter val="148.154007"/>
        <filter val="148.268997"/>
        <filter val="148.367004"/>
        <filter val="148.376999"/>
        <filter val="148.410995"/>
        <filter val="148.509995"/>
        <filter val="148.524994"/>
        <filter val="148.638"/>
        <filter val="148.669998"/>
        <filter val="148.688004"/>
        <filter val="148.710999"/>
        <filter val="148.792999"/>
        <filter val="148.811005"/>
        <filter val="148.813004"/>
        <filter val="148.871994"/>
        <filter val="148.889008"/>
        <filter val="148.897995"/>
        <filter val="148.917999"/>
        <filter val="148.919006"/>
        <filter val="148.966003"/>
        <filter val="149.139008"/>
        <filter val="149.283997"/>
        <filter val="149.334"/>
        <filter val="149.380997"/>
        <filter val="149.406006"/>
        <filter val="149.416"/>
        <filter val="149.436996"/>
        <filter val="149.546997"/>
        <filter val="149.559998"/>
        <filter val="149.561996"/>
        <filter val="149.597"/>
        <filter val="149.600006"/>
        <filter val="149.658005"/>
        <filter val="149.671997"/>
        <filter val="149.703003"/>
        <filter val="149.725006"/>
        <filter val="149.729004"/>
        <filter val="149.820999"/>
        <filter val="149.931"/>
        <filter val="15.115"/>
        <filter val="15.207"/>
        <filter val="15.369"/>
        <filter val="15.382"/>
        <filter val="15.384"/>
        <filter val="15.421"/>
        <filter val="15.472"/>
        <filter val="15.521"/>
        <filter val="15.579"/>
        <filter val="15.596"/>
        <filter val="15.646"/>
        <filter val="15.693"/>
        <filter val="15.719"/>
        <filter val="15.787"/>
        <filter val="15.789"/>
        <filter val="15.861"/>
        <filter val="15.941"/>
        <filter val="15.944"/>
        <filter val="15.996"/>
        <filter val="150.024994"/>
        <filter val="150.195007"/>
        <filter val="150.354996"/>
        <filter val="150.509003"/>
        <filter val="150.529999"/>
        <filter val="150.610992"/>
        <filter val="150.656998"/>
        <filter val="150.684998"/>
        <filter val="150.766998"/>
        <filter val="150.792007"/>
        <filter val="150.848999"/>
        <filter val="150.854996"/>
        <filter val="150.906006"/>
        <filter val="150.914001"/>
        <filter val="151.022995"/>
        <filter val="151.059006"/>
        <filter val="151.065002"/>
        <filter val="151.209"/>
        <filter val="151.248001"/>
        <filter val="151.268005"/>
        <filter val="151.317001"/>
        <filter val="151.350006"/>
        <filter val="151.483994"/>
        <filter val="151.557007"/>
        <filter val="151.600006"/>
        <filter val="151.625"/>
        <filter val="151.723999"/>
        <filter val="151.746994"/>
        <filter val="151.783997"/>
        <filter val="151.828003"/>
        <filter val="151.845001"/>
        <filter val="151.917999"/>
        <filter val="152.024994"/>
        <filter val="152.050003"/>
        <filter val="152.121994"/>
        <filter val="152.167999"/>
        <filter val="152.190994"/>
        <filter val="152.283997"/>
        <filter val="152.455002"/>
        <filter val="152.487"/>
        <filter val="152.529007"/>
        <filter val="152.541"/>
        <filter val="152.589996"/>
        <filter val="152.703003"/>
        <filter val="152.871994"/>
        <filter val="152.912994"/>
        <filter val="152.947006"/>
        <filter val="152.988998"/>
        <filter val="153.029999"/>
        <filter val="153.031998"/>
        <filter val="153.042999"/>
        <filter val="153.123993"/>
        <filter val="153.220001"/>
        <filter val="153.408005"/>
        <filter val="153.417999"/>
        <filter val="153.533997"/>
        <filter val="153.544006"/>
        <filter val="153.679993"/>
        <filter val="153.692001"/>
        <filter val="153.710007"/>
        <filter val="153.768997"/>
        <filter val="153.770996"/>
        <filter val="153.779999"/>
        <filter val="153.820999"/>
        <filter val="153.834"/>
        <filter val="153.854996"/>
        <filter val="153.945007"/>
        <filter val="153.988998"/>
        <filter val="153.996002"/>
        <filter val="154.013"/>
        <filter val="154.179001"/>
        <filter val="154.324997"/>
        <filter val="154.356995"/>
        <filter val="154.358002"/>
        <filter val="154.362"/>
        <filter val="154.363007"/>
        <filter val="154.382004"/>
        <filter val="154.447006"/>
        <filter val="154.522995"/>
        <filter val="154.529007"/>
        <filter val="154.550003"/>
        <filter val="154.563004"/>
        <filter val="154.593002"/>
        <filter val="154.600998"/>
        <filter val="154.641006"/>
        <filter val="154.740005"/>
        <filter val="154.796997"/>
        <filter val="154.914001"/>
        <filter val="154.998993"/>
        <filter val="155.011002"/>
        <filter val="155.130005"/>
        <filter val="155.175003"/>
        <filter val="155.242996"/>
        <filter val="155.278"/>
        <filter val="155.289993"/>
        <filter val="155.378998"/>
        <filter val="155.384003"/>
        <filter val="155.516006"/>
        <filter val="155.619003"/>
        <filter val="155.667007"/>
        <filter val="155.677002"/>
        <filter val="155.681"/>
        <filter val="155.692993"/>
        <filter val="155.766006"/>
        <filter val="155.779999"/>
        <filter val="155.804993"/>
        <filter val="155.811005"/>
        <filter val="155.910995"/>
        <filter val="155.942993"/>
        <filter val="155.985992"/>
        <filter val="156.056"/>
        <filter val="156.095001"/>
        <filter val="156.143005"/>
        <filter val="156.227005"/>
        <filter val="156.272003"/>
        <filter val="156.298004"/>
        <filter val="156.326996"/>
        <filter val="156.473007"/>
        <filter val="156.511002"/>
        <filter val="156.529007"/>
        <filter val="156.608002"/>
        <filter val="156.690994"/>
        <filter val="156.751007"/>
        <filter val="156.850006"/>
        <filter val="156.865997"/>
        <filter val="156.940994"/>
        <filter val="157.001007"/>
        <filter val="157.104004"/>
        <filter val="157.147995"/>
        <filter val="157.281998"/>
        <filter val="157.306"/>
        <filter val="157.309998"/>
        <filter val="157.332001"/>
        <filter val="157.416"/>
        <filter val="157.434998"/>
        <filter val="157.511993"/>
        <filter val="157.639008"/>
        <filter val="157.679993"/>
        <filter val="157.759995"/>
        <filter val="157.841003"/>
        <filter val="158.018997"/>
        <filter val="158.309998"/>
        <filter val="158.399002"/>
        <filter val="158.447998"/>
        <filter val="158.468002"/>
        <filter val="158.598007"/>
        <filter val="158.688004"/>
        <filter val="158.716003"/>
        <filter val="158.751007"/>
        <filter val="158.824997"/>
        <filter val="158.927994"/>
        <filter val="158.983002"/>
        <filter val="158.996994"/>
        <filter val="159.026001"/>
        <filter val="159.128998"/>
        <filter val="159.134003"/>
        <filter val="159.220001"/>
        <filter val="159.244995"/>
        <filter val="159.283005"/>
        <filter val="159.285004"/>
        <filter val="159.600998"/>
        <filter val="159.619995"/>
        <filter val="159.664993"/>
        <filter val="159.667007"/>
        <filter val="159.703995"/>
        <filter val="159.843994"/>
        <filter val="159.850006"/>
        <filter val="159.988007"/>
        <filter val="16.122999"/>
        <filter val="16.173"/>
        <filter val="16.200001"/>
        <filter val="16.219999"/>
        <filter val="16.297001"/>
        <filter val="16.299"/>
        <filter val="16.316999"/>
        <filter val="16.320999"/>
        <filter val="16.361"/>
        <filter val="16.365999"/>
        <filter val="16.405001"/>
        <filter val="16.469999"/>
        <filter val="16.483"/>
        <filter val="16.568001"/>
        <filter val="16.652"/>
        <filter val="16.693001"/>
        <filter val="16.698"/>
        <filter val="16.702999"/>
        <filter val="16.788"/>
        <filter val="16.829"/>
        <filter val="16.893"/>
        <filter val="160.044998"/>
        <filter val="160.061005"/>
        <filter val="160.072998"/>
        <filter val="160.110992"/>
        <filter val="160.115997"/>
        <filter val="160.119995"/>
        <filter val="160.192993"/>
        <filter val="160.197998"/>
        <filter val="160.248001"/>
        <filter val="160.253006"/>
        <filter val="160.279007"/>
        <filter val="160.289001"/>
        <filter val="160.404007"/>
        <filter val="160.509003"/>
        <filter val="160.524002"/>
        <filter val="160.584"/>
        <filter val="160.626007"/>
        <filter val="160.667999"/>
        <filter val="160.75"/>
        <filter val="160.751999"/>
        <filter val="160.764008"/>
        <filter val="160.835007"/>
        <filter val="160.893997"/>
        <filter val="160.985992"/>
        <filter val="161.001007"/>
        <filter val="161.089005"/>
        <filter val="161.108994"/>
        <filter val="161.270996"/>
        <filter val="161.404999"/>
        <filter val="161.488998"/>
        <filter val="161.537003"/>
        <filter val="161.574005"/>
        <filter val="161.626999"/>
        <filter val="161.654007"/>
        <filter val="161.656006"/>
        <filter val="161.725998"/>
        <filter val="161.753006"/>
        <filter val="161.822006"/>
        <filter val="161.942993"/>
        <filter val="161.988998"/>
        <filter val="162.011002"/>
        <filter val="162.052994"/>
        <filter val="162.082993"/>
        <filter val="162.087997"/>
        <filter val="162.102005"/>
        <filter val="162.138"/>
        <filter val="162.209"/>
        <filter val="162.233002"/>
        <filter val="162.279007"/>
        <filter val="162.408005"/>
        <filter val="162.459"/>
        <filter val="162.488007"/>
        <filter val="162.539993"/>
        <filter val="162.617996"/>
        <filter val="162.643997"/>
        <filter val="162.667999"/>
        <filter val="162.852005"/>
        <filter val="162.888"/>
        <filter val="162.889008"/>
        <filter val="162.901001"/>
        <filter val="162.931"/>
        <filter val="162.966003"/>
        <filter val="163.084"/>
        <filter val="163.147995"/>
        <filter val="163.227997"/>
        <filter val="163.235992"/>
        <filter val="163.238007"/>
        <filter val="163.240997"/>
        <filter val="163.343002"/>
        <filter val="163.414001"/>
        <filter val="163.677002"/>
        <filter val="163.697998"/>
        <filter val="163.848007"/>
        <filter val="163.964996"/>
        <filter val="163.981003"/>
        <filter val="163.992004"/>
        <filter val="164.110001"/>
        <filter val="164.119003"/>
        <filter val="164.173004"/>
        <filter val="164.231995"/>
        <filter val="164.263"/>
        <filter val="164.264999"/>
        <filter val="164.291"/>
        <filter val="164.337997"/>
        <filter val="164.345993"/>
        <filter val="164.360992"/>
        <filter val="164.369995"/>
        <filter val="164.464005"/>
        <filter val="164.507004"/>
        <filter val="164.550003"/>
        <filter val="164.585999"/>
        <filter val="164.714996"/>
        <filter val="164.755997"/>
        <filter val="164.768005"/>
        <filter val="164.824005"/>
        <filter val="164.860001"/>
        <filter val="164.891006"/>
        <filter val="164.908005"/>
        <filter val="165.001007"/>
        <filter val="165.078995"/>
        <filter val="165.184006"/>
        <filter val="165.214996"/>
        <filter val="165.233002"/>
        <filter val="165.365997"/>
        <filter val="165.399002"/>
        <filter val="165.427994"/>
        <filter val="165.570999"/>
        <filter val="165.600006"/>
        <filter val="165.626999"/>
        <filter val="165.697998"/>
        <filter val="165.761002"/>
        <filter val="165.834"/>
        <filter val="165.854004"/>
        <filter val="166.018997"/>
        <filter val="166.041"/>
        <filter val="166.132996"/>
        <filter val="166.177994"/>
        <filter val="166.199005"/>
        <filter val="166.233002"/>
        <filter val="166.320999"/>
        <filter val="166.429993"/>
        <filter val="166.505997"/>
        <filter val="166.531998"/>
        <filter val="166.550003"/>
        <filter val="166.572998"/>
        <filter val="166.759995"/>
        <filter val="166.787994"/>
        <filter val="166.811005"/>
        <filter val="166.811996"/>
        <filter val="166.875"/>
        <filter val="166.882004"/>
        <filter val="166.977997"/>
        <filter val="167.029007"/>
        <filter val="167.070007"/>
        <filter val="167.113007"/>
        <filter val="167.130997"/>
        <filter val="167.173004"/>
        <filter val="167.212006"/>
        <filter val="167.225006"/>
        <filter val="167.235001"/>
        <filter val="167.237"/>
        <filter val="167.263"/>
        <filter val="167.287994"/>
        <filter val="167.362"/>
        <filter val="167.382004"/>
        <filter val="167.451996"/>
        <filter val="167.483002"/>
        <filter val="167.557999"/>
        <filter val="167.565994"/>
        <filter val="167.585999"/>
        <filter val="167.692993"/>
        <filter val="167.710007"/>
        <filter val="167.738007"/>
        <filter val="167.869995"/>
        <filter val="167.876999"/>
        <filter val="167.925003"/>
        <filter val="168.089996"/>
        <filter val="168.139008"/>
        <filter val="168.141998"/>
        <filter val="168.173996"/>
        <filter val="168.246002"/>
        <filter val="168.326996"/>
        <filter val="168.436996"/>
        <filter val="168.505005"/>
        <filter val="168.520004"/>
        <filter val="168.559006"/>
        <filter val="168.563004"/>
        <filter val="168.567001"/>
        <filter val="168.580994"/>
        <filter val="168.593002"/>
        <filter val="168.666"/>
        <filter val="168.688995"/>
        <filter val="168.720993"/>
        <filter val="168.731995"/>
        <filter val="168.738998"/>
        <filter val="168.862"/>
        <filter val="168.886993"/>
        <filter val="168.889999"/>
        <filter val="169.121002"/>
        <filter val="169.145004"/>
        <filter val="169.287994"/>
        <filter val="169.292999"/>
        <filter val="169.376007"/>
        <filter val="169.384995"/>
        <filter val="169.427994"/>
        <filter val="169.477997"/>
        <filter val="169.481003"/>
        <filter val="169.522003"/>
        <filter val="169.632996"/>
        <filter val="169.662994"/>
        <filter val="169.667007"/>
        <filter val="169.677002"/>
        <filter val="169.679001"/>
        <filter val="169.714005"/>
        <filter val="169.733002"/>
        <filter val="169.740005"/>
        <filter val="169.744995"/>
        <filter val="169.820007"/>
        <filter val="169.850006"/>
        <filter val="17.031"/>
        <filter val="17.099001"/>
        <filter val="17.125"/>
        <filter val="17.171"/>
        <filter val="17.18"/>
        <filter val="17.188999"/>
        <filter val="17.236"/>
        <filter val="17.250999"/>
        <filter val="17.282"/>
        <filter val="17.395"/>
        <filter val="17.408001"/>
        <filter val="17.459999"/>
        <filter val="17.469999"/>
        <filter val="17.584"/>
        <filter val="17.629"/>
        <filter val="17.632999"/>
        <filter val="17.721001"/>
        <filter val="17.773001"/>
        <filter val="17.933001"/>
        <filter val="170.016006"/>
        <filter val="170.048996"/>
        <filter val="170.054001"/>
        <filter val="170.197006"/>
        <filter val="170.218994"/>
        <filter val="170.300995"/>
        <filter val="170.326004"/>
        <filter val="170.339005"/>
        <filter val="170.436005"/>
        <filter val="170.444"/>
        <filter val="170.524994"/>
        <filter val="170.542007"/>
        <filter val="170.695007"/>
        <filter val="170.701996"/>
        <filter val="170.722"/>
        <filter val="170.742996"/>
        <filter val="170.755997"/>
        <filter val="170.781006"/>
        <filter val="170.807007"/>
        <filter val="170.852005"/>
        <filter val="170.884995"/>
        <filter val="170.970001"/>
        <filter val="171.014999"/>
        <filter val="171.037003"/>
        <filter val="171.057999"/>
        <filter val="171.205994"/>
        <filter val="171.263"/>
        <filter val="171.300995"/>
        <filter val="171.307999"/>
        <filter val="171.345001"/>
        <filter val="171.388"/>
        <filter val="171.427994"/>
        <filter val="171.487"/>
        <filter val="171.595993"/>
        <filter val="171.600006"/>
        <filter val="171.733002"/>
        <filter val="171.843994"/>
        <filter val="171.867004"/>
        <filter val="172.005997"/>
        <filter val="172.018997"/>
        <filter val="172.132996"/>
        <filter val="172.147995"/>
        <filter val="172.197998"/>
        <filter val="172.201004"/>
        <filter val="172.248993"/>
        <filter val="172.350998"/>
        <filter val="172.358002"/>
        <filter val="172.389008"/>
        <filter val="172.455002"/>
        <filter val="172.468002"/>
        <filter val="172.473007"/>
        <filter val="172.531998"/>
        <filter val="172.569"/>
        <filter val="172.628998"/>
        <filter val="172.707993"/>
        <filter val="172.714005"/>
        <filter val="172.936005"/>
        <filter val="172.938004"/>
        <filter val="172.968994"/>
        <filter val="172.981003"/>
        <filter val="172.983002"/>
        <filter val="172.990005"/>
        <filter val="173.070007"/>
        <filter val="173.080994"/>
        <filter val="173.082001"/>
        <filter val="173.268997"/>
        <filter val="173.289993"/>
        <filter val="173.313004"/>
        <filter val="173.322998"/>
        <filter val="173.378998"/>
        <filter val="173.404999"/>
        <filter val="173.425995"/>
        <filter val="173.503006"/>
        <filter val="173.509003"/>
        <filter val="173.561005"/>
        <filter val="173.651001"/>
        <filter val="173.688004"/>
        <filter val="173.798004"/>
        <filter val="174.050995"/>
        <filter val="174.070007"/>
        <filter val="174.104996"/>
        <filter val="174.113007"/>
        <filter val="174.141006"/>
        <filter val="174.164993"/>
        <filter val="174.244003"/>
        <filter val="174.25"/>
        <filter val="174.425995"/>
        <filter val="174.557007"/>
        <filter val="174.589996"/>
        <filter val="174.742996"/>
        <filter val="174.800995"/>
        <filter val="174.804001"/>
        <filter val="174.848999"/>
        <filter val="174.852997"/>
        <filter val="174.970993"/>
        <filter val="174.977997"/>
        <filter val="175.117996"/>
        <filter val="175.134003"/>
        <filter val="175.289993"/>
        <filter val="175.367004"/>
        <filter val="175.371002"/>
        <filter val="175.408997"/>
        <filter val="175.412003"/>
        <filter val="175.434006"/>
        <filter val="175.488998"/>
        <filter val="175.524994"/>
        <filter val="175.565002"/>
        <filter val="175.649002"/>
        <filter val="175.682999"/>
        <filter val="175.802994"/>
        <filter val="175.863998"/>
        <filter val="175.893997"/>
        <filter val="175.975998"/>
        <filter val="176.009995"/>
        <filter val="176.018997"/>
        <filter val="176.046005"/>
        <filter val="176.179001"/>
        <filter val="176.190994"/>
        <filter val="176.203995"/>
        <filter val="176.268005"/>
        <filter val="176.296997"/>
        <filter val="176.298996"/>
        <filter val="176.518005"/>
        <filter val="176.595993"/>
        <filter val="176.651001"/>
        <filter val="176.682007"/>
        <filter val="176.682999"/>
        <filter val="176.712006"/>
        <filter val="176.768997"/>
        <filter val="176.848999"/>
        <filter val="176.850006"/>
        <filter val="176.962006"/>
        <filter val="177.080994"/>
        <filter val="177.082001"/>
        <filter val="177.173004"/>
        <filter val="177.352997"/>
        <filter val="177.356003"/>
        <filter val="177.462006"/>
        <filter val="177.470001"/>
        <filter val="177.505005"/>
        <filter val="177.509995"/>
        <filter val="177.516998"/>
        <filter val="177.720993"/>
        <filter val="177.792999"/>
        <filter val="177.807007"/>
        <filter val="177.841995"/>
        <filter val="177.891998"/>
        <filter val="178.246002"/>
        <filter val="178.403"/>
        <filter val="178.438004"/>
        <filter val="178.490005"/>
        <filter val="178.5"/>
        <filter val="178.681"/>
        <filter val="178.684006"/>
        <filter val="178.740005"/>
        <filter val="178.787994"/>
        <filter val="178.792007"/>
        <filter val="178.895996"/>
        <filter val="178.919998"/>
        <filter val="178.951996"/>
        <filter val="179.011993"/>
        <filter val="179.188995"/>
        <filter val="179.233994"/>
        <filter val="179.348007"/>
        <filter val="179.427994"/>
        <filter val="179.436005"/>
        <filter val="179.460007"/>
        <filter val="179.511002"/>
        <filter val="179.526993"/>
        <filter val="179.615997"/>
        <filter val="179.656998"/>
        <filter val="179.705994"/>
        <filter val="179.753006"/>
        <filter val="179.761993"/>
        <filter val="179.811996"/>
        <filter val="179.837997"/>
        <filter val="179.867996"/>
        <filter val="179.878006"/>
        <filter val="179.901001"/>
        <filter val="179.949005"/>
        <filter val="179.966995"/>
        <filter val="179.968994"/>
        <filter val="18.108999"/>
        <filter val="18.146"/>
        <filter val="18.235001"/>
        <filter val="18.361"/>
        <filter val="18.443001"/>
        <filter val="18.452999"/>
        <filter val="18.51"/>
        <filter val="18.528"/>
        <filter val="18.552"/>
        <filter val="18.622"/>
        <filter val="18.624001"/>
        <filter val="18.642"/>
        <filter val="18.645"/>
        <filter val="18.650999"/>
        <filter val="18.681999"/>
        <filter val="18.709999"/>
        <filter val="18.868999"/>
        <filter val="18.898001"/>
        <filter val="18.948999"/>
        <filter val="18.968"/>
        <filter val="180.033005"/>
        <filter val="180.087006"/>
        <filter val="180.164993"/>
        <filter val="180.220993"/>
        <filter val="180.222"/>
        <filter val="180.302994"/>
        <filter val="180.360001"/>
        <filter val="180.367004"/>
        <filter val="180.494003"/>
        <filter val="180.507004"/>
        <filter val="180.626999"/>
        <filter val="180.684006"/>
        <filter val="180.751999"/>
        <filter val="180.778"/>
        <filter val="180.787994"/>
        <filter val="180.828003"/>
        <filter val="180.914993"/>
        <filter val="180.932999"/>
        <filter val="180.985992"/>
        <filter val="181.106003"/>
        <filter val="181.192993"/>
        <filter val="181.235992"/>
        <filter val="181.237"/>
        <filter val="181.298004"/>
        <filter val="181.300003"/>
        <filter val="181.399002"/>
        <filter val="181.492004"/>
        <filter val="181.492996"/>
        <filter val="181.520004"/>
        <filter val="181.539001"/>
        <filter val="181.662994"/>
        <filter val="181.843994"/>
        <filter val="181.886993"/>
        <filter val="181.901001"/>
        <filter val="181.929001"/>
        <filter val="182.070007"/>
        <filter val="182.167007"/>
        <filter val="182.190994"/>
        <filter val="182.285004"/>
        <filter val="182.306"/>
        <filter val="182.311005"/>
        <filter val="182.317993"/>
        <filter val="182.440002"/>
        <filter val="182.496002"/>
        <filter val="182.509003"/>
        <filter val="182.526001"/>
        <filter val="182.554001"/>
        <filter val="182.559006"/>
        <filter val="182.638"/>
        <filter val="182.664993"/>
        <filter val="182.718994"/>
        <filter val="182.789993"/>
        <filter val="182.854004"/>
        <filter val="182.871994"/>
        <filter val="182.936005"/>
        <filter val="182.940002"/>
        <filter val="182.968994"/>
        <filter val="183.005997"/>
        <filter val="183.117004"/>
        <filter val="183.145996"/>
        <filter val="183.289001"/>
        <filter val="183.291"/>
        <filter val="183.358002"/>
        <filter val="183.365997"/>
        <filter val="183.371994"/>
        <filter val="183.492004"/>
        <filter val="183.600006"/>
        <filter val="183.662994"/>
        <filter val="183.673004"/>
        <filter val="183.675995"/>
        <filter val="183.729004"/>
        <filter val="183.731995"/>
        <filter val="183.757004"/>
        <filter val="183.779007"/>
        <filter val="183.785995"/>
        <filter val="183.791"/>
        <filter val="183.794998"/>
        <filter val="183.802994"/>
        <filter val="183.845993"/>
        <filter val="183.862"/>
        <filter val="183.921005"/>
        <filter val="183.962006"/>
        <filter val="183.988998"/>
        <filter val="183.998001"/>
        <filter val="184.154007"/>
        <filter val="184.169998"/>
        <filter val="184.182999"/>
        <filter val="184.195999"/>
        <filter val="184.201996"/>
        <filter val="184.248001"/>
        <filter val="184.322998"/>
        <filter val="184.324005"/>
        <filter val="184.365997"/>
        <filter val="184.373001"/>
        <filter val="184.399994"/>
        <filter val="184.438004"/>
        <filter val="184.464005"/>
        <filter val="184.513"/>
        <filter val="184.524002"/>
        <filter val="184.578003"/>
        <filter val="184.582993"/>
        <filter val="184.697006"/>
        <filter val="184.697998"/>
        <filter val="184.723999"/>
        <filter val="184.751007"/>
        <filter val="184.884003"/>
        <filter val="184.929993"/>
        <filter val="185.050003"/>
        <filter val="185.141998"/>
        <filter val="185.160004"/>
        <filter val="185.220001"/>
        <filter val="185.259003"/>
        <filter val="185.274994"/>
        <filter val="185.322998"/>
        <filter val="185.363998"/>
        <filter val="185.384995"/>
        <filter val="185.423996"/>
        <filter val="185.487"/>
        <filter val="185.533005"/>
        <filter val="185.593002"/>
        <filter val="185.632996"/>
        <filter val="185.666"/>
        <filter val="185.669006"/>
        <filter val="185.679001"/>
        <filter val="185.757004"/>
        <filter val="185.802002"/>
        <filter val="185.822006"/>
        <filter val="185.972"/>
        <filter val="186.044998"/>
        <filter val="186.080994"/>
        <filter val="186.158997"/>
        <filter val="186.240997"/>
        <filter val="186.311005"/>
        <filter val="186.376007"/>
        <filter val="186.462006"/>
        <filter val="186.694"/>
        <filter val="186.697998"/>
        <filter val="186.757996"/>
        <filter val="186.763"/>
        <filter val="186.785004"/>
        <filter val="186.815994"/>
        <filter val="186.820999"/>
        <filter val="186.884003"/>
        <filter val="186.927994"/>
        <filter val="187.029007"/>
        <filter val="187.033005"/>
        <filter val="187.052002"/>
        <filter val="187.070007"/>
        <filter val="187.104004"/>
        <filter val="187.272003"/>
        <filter val="187.434998"/>
        <filter val="187.440994"/>
        <filter val="187.464996"/>
        <filter val="187.643997"/>
        <filter val="187.645004"/>
        <filter val="187.738998"/>
        <filter val="187.770996"/>
        <filter val="187.807999"/>
        <filter val="187.848007"/>
        <filter val="188.072006"/>
        <filter val="188.080002"/>
        <filter val="188.106995"/>
        <filter val="188.242996"/>
        <filter val="188.315994"/>
        <filter val="188.356995"/>
        <filter val="188.367996"/>
        <filter val="188.373993"/>
        <filter val="188.449997"/>
        <filter val="188.492004"/>
        <filter val="188.546997"/>
        <filter val="188.641998"/>
        <filter val="188.643005"/>
        <filter val="188.731003"/>
        <filter val="188.735992"/>
        <filter val="188.774994"/>
        <filter val="189.011002"/>
        <filter val="189.106003"/>
        <filter val="189.126999"/>
        <filter val="189.184998"/>
        <filter val="189.199005"/>
        <filter val="189.302994"/>
        <filter val="189.391006"/>
        <filter val="189.391998"/>
        <filter val="189.419006"/>
        <filter val="189.425003"/>
        <filter val="189.431"/>
        <filter val="189.438004"/>
        <filter val="189.513"/>
        <filter val="189.686996"/>
        <filter val="189.695007"/>
        <filter val="189.770996"/>
        <filter val="189.772003"/>
        <filter val="189.796005"/>
        <filter val="189.843002"/>
        <filter val="189.845993"/>
        <filter val="189.863998"/>
        <filter val="189.940002"/>
        <filter val="189.955994"/>
        <filter val="189.979004"/>
        <filter val="19.052999"/>
        <filter val="19.172001"/>
        <filter val="19.181"/>
        <filter val="19.223"/>
        <filter val="19.275999"/>
        <filter val="19.277"/>
        <filter val="19.351"/>
        <filter val="19.518"/>
        <filter val="19.695"/>
        <filter val="19.792999"/>
        <filter val="19.926001"/>
        <filter val="19.958"/>
        <filter val="190.190002"/>
        <filter val="190.319"/>
        <filter val="190.378998"/>
        <filter val="190.524994"/>
        <filter val="190.585999"/>
        <filter val="190.621002"/>
        <filter val="190.643005"/>
        <filter val="190.962006"/>
        <filter val="191.026001"/>
        <filter val="191.029999"/>
        <filter val="191.031006"/>
        <filter val="191.067001"/>
        <filter val="191.089996"/>
        <filter val="191.102005"/>
        <filter val="191.156006"/>
        <filter val="191.169006"/>
        <filter val="191.175995"/>
        <filter val="191.207001"/>
        <filter val="191.222"/>
        <filter val="191.231995"/>
        <filter val="191.307007"/>
        <filter val="191.313995"/>
        <filter val="191.317001"/>
        <filter val="191.343002"/>
        <filter val="191.352005"/>
        <filter val="191.382004"/>
        <filter val="191.397003"/>
        <filter val="191.492004"/>
        <filter val="191.496994"/>
        <filter val="191.723007"/>
        <filter val="191.761002"/>
        <filter val="191.770004"/>
        <filter val="191.873001"/>
        <filter val="191.878006"/>
        <filter val="191.891006"/>
        <filter val="192.001007"/>
        <filter val="192.042007"/>
        <filter val="192.276001"/>
        <filter val="192.311996"/>
        <filter val="192.440994"/>
        <filter val="192.464996"/>
        <filter val="192.511993"/>
        <filter val="192.514999"/>
        <filter val="192.533005"/>
        <filter val="192.535004"/>
        <filter val="192.720001"/>
        <filter val="192.733002"/>
        <filter val="192.772003"/>
        <filter val="192.822006"/>
        <filter val="192.828003"/>
        <filter val="192.899002"/>
        <filter val="192.899994"/>
        <filter val="192.901993"/>
        <filter val="192.906998"/>
        <filter val="192.914993"/>
        <filter val="192.921997"/>
        <filter val="192.931"/>
        <filter val="192.973007"/>
        <filter val="193.018005"/>
        <filter val="193.059998"/>
        <filter val="193.119003"/>
        <filter val="193.190994"/>
        <filter val="193.315994"/>
        <filter val="193.350998"/>
        <filter val="193.363998"/>
        <filter val="193.391006"/>
        <filter val="193.554001"/>
        <filter val="193.634003"/>
        <filter val="193.654007"/>
        <filter val="193.660004"/>
        <filter val="193.731003"/>
        <filter val="193.862"/>
        <filter val="193.878998"/>
        <filter val="193.880005"/>
        <filter val="194.022995"/>
        <filter val="194.029999"/>
        <filter val="194.117004"/>
        <filter val="194.123993"/>
        <filter val="194.375"/>
        <filter val="194.382004"/>
        <filter val="194.531998"/>
        <filter val="194.548004"/>
        <filter val="194.597"/>
        <filter val="194.600006"/>
        <filter val="194.630005"/>
        <filter val="194.639008"/>
        <filter val="194.709"/>
        <filter val="194.761002"/>
        <filter val="194.778"/>
        <filter val="194.813004"/>
        <filter val="194.903"/>
        <filter val="194.966003"/>
        <filter val="195.011002"/>
        <filter val="195.041"/>
        <filter val="195.110992"/>
        <filter val="195.156006"/>
        <filter val="195.186005"/>
        <filter val="195.212006"/>
        <filter val="195.261002"/>
        <filter val="195.380005"/>
        <filter val="195.483002"/>
        <filter val="195.537003"/>
        <filter val="195.572998"/>
        <filter val="195.619995"/>
        <filter val="195.621994"/>
        <filter val="195.673004"/>
        <filter val="195.675003"/>
        <filter val="195.679001"/>
        <filter val="195.718002"/>
        <filter val="195.779007"/>
        <filter val="195.860001"/>
        <filter val="195.904007"/>
        <filter val="195.910995"/>
        <filter val="195.975006"/>
        <filter val="196.016006"/>
        <filter val="196.098007"/>
        <filter val="196.139999"/>
        <filter val="196.238007"/>
        <filter val="196.447998"/>
        <filter val="196.462006"/>
        <filter val="196.516006"/>
        <filter val="196.557999"/>
        <filter val="196.619995"/>
        <filter val="196.634003"/>
        <filter val="196.699997"/>
        <filter val="196.707001"/>
        <filter val="196.755997"/>
        <filter val="196.809006"/>
        <filter val="197.005997"/>
        <filter val="197.007004"/>
        <filter val="197.031006"/>
        <filter val="197.046005"/>
        <filter val="197.121002"/>
        <filter val="197.126007"/>
        <filter val="197.138"/>
        <filter val="197.151993"/>
        <filter val="197.188004"/>
        <filter val="197.209"/>
        <filter val="197.404007"/>
        <filter val="197.425003"/>
        <filter val="197.438995"/>
        <filter val="197.472"/>
        <filter val="197.528"/>
        <filter val="197.535995"/>
        <filter val="197.582001"/>
        <filter val="197.621994"/>
        <filter val="197.632996"/>
        <filter val="197.634003"/>
        <filter val="197.656998"/>
        <filter val="197.725998"/>
        <filter val="197.779999"/>
        <filter val="197.959"/>
        <filter val="198.033005"/>
        <filter val="198.175995"/>
        <filter val="198.220993"/>
        <filter val="198.259003"/>
        <filter val="198.345993"/>
        <filter val="198.375"/>
        <filter val="198.378006"/>
        <filter val="198.455002"/>
        <filter val="198.520004"/>
        <filter val="198.882004"/>
        <filter val="198.886993"/>
        <filter val="198.891998"/>
        <filter val="198.895004"/>
        <filter val="199.046997"/>
        <filter val="199.199005"/>
        <filter val="199.345001"/>
        <filter val="199.505997"/>
        <filter val="199.542999"/>
        <filter val="199.595993"/>
        <filter val="199.656998"/>
        <filter val="199.712006"/>
        <filter val="199.742996"/>
        <filter val="199.776001"/>
        <filter val="199.813995"/>
        <filter val="199.893005"/>
        <filter val="199.957993"/>
        <filter val="2.05"/>
        <filter val="2.142"/>
        <filter val="2.146"/>
        <filter val="2.206"/>
        <filter val="2.23"/>
        <filter val="2.255"/>
        <filter val="2.293"/>
        <filter val="2.302"/>
        <filter val="2.353"/>
        <filter val="2.595"/>
        <filter val="2.638"/>
        <filter val="2.717"/>
        <filter val="2.744"/>
        <filter val="2.787"/>
        <filter val="2.797"/>
        <filter val="2.842"/>
        <filter val="2.869"/>
        <filter val="2.954"/>
        <filter val="20.024"/>
        <filter val="20.028"/>
        <filter val="20.042"/>
        <filter val="20.042999"/>
        <filter val="20.389999"/>
        <filter val="20.396999"/>
        <filter val="20.417"/>
        <filter val="20.431"/>
        <filter val="20.565001"/>
        <filter val="20.782"/>
        <filter val="20.900999"/>
        <filter val="20.934999"/>
        <filter val="20.961"/>
        <filter val="200.175995"/>
        <filter val="200.188995"/>
        <filter val="200.214005"/>
        <filter val="200.272995"/>
        <filter val="200.345993"/>
        <filter val="200.373993"/>
        <filter val="200.483002"/>
        <filter val="200.535995"/>
        <filter val="200.554001"/>
        <filter val="200.651993"/>
        <filter val="200.669006"/>
        <filter val="200.899002"/>
        <filter val="200.970993"/>
        <filter val="200.998001"/>
        <filter val="201.007004"/>
        <filter val="201.011002"/>
        <filter val="201.039993"/>
        <filter val="201.167999"/>
        <filter val="201.255005"/>
        <filter val="201.343002"/>
        <filter val="201.369003"/>
        <filter val="201.376007"/>
        <filter val="201.496994"/>
        <filter val="201.582993"/>
        <filter val="201.606003"/>
        <filter val="201.634995"/>
        <filter val="201.636002"/>
        <filter val="201.707001"/>
        <filter val="201.712006"/>
        <filter val="201.813995"/>
        <filter val="201.824997"/>
        <filter val="201.897003"/>
        <filter val="201.945999"/>
        <filter val="201.957001"/>
        <filter val="202.016998"/>
        <filter val="202.065002"/>
        <filter val="202.080002"/>
        <filter val="202.205002"/>
        <filter val="202.292007"/>
        <filter val="202.417999"/>
        <filter val="202.524002"/>
        <filter val="202.552002"/>
        <filter val="202.561005"/>
        <filter val="202.604004"/>
        <filter val="202.617996"/>
        <filter val="202.656998"/>
        <filter val="202.690002"/>
        <filter val="202.742996"/>
        <filter val="202.761002"/>
        <filter val="202.763"/>
        <filter val="202.783997"/>
        <filter val="202.854996"/>
        <filter val="202.908005"/>
        <filter val="203.042007"/>
        <filter val="203.220001"/>
        <filter val="203.514999"/>
        <filter val="203.554993"/>
        <filter val="203.707001"/>
        <filter val="203.738998"/>
        <filter val="203.807007"/>
        <filter val="203.919006"/>
        <filter val="203.951004"/>
        <filter val="204.164993"/>
        <filter val="204.186996"/>
        <filter val="204.225006"/>
        <filter val="204.317993"/>
        <filter val="204.330994"/>
        <filter val="204.371002"/>
        <filter val="204.382004"/>
        <filter val="204.507004"/>
        <filter val="204.516006"/>
        <filter val="204.703003"/>
        <filter val="204.772995"/>
        <filter val="204.955994"/>
        <filter val="204.987"/>
        <filter val="205.003006"/>
        <filter val="205.033997"/>
        <filter val="205.048996"/>
        <filter val="205.061005"/>
        <filter val="205.067993"/>
        <filter val="205.130005"/>
        <filter val="205.143997"/>
        <filter val="205.253998"/>
        <filter val="205.324997"/>
        <filter val="205.408005"/>
        <filter val="205.472"/>
        <filter val="205.483002"/>
        <filter val="205.501007"/>
        <filter val="205.591003"/>
        <filter val="205.602005"/>
        <filter val="205.610001"/>
        <filter val="205.643005"/>
        <filter val="205.649994"/>
        <filter val="205.733994"/>
        <filter val="205.815002"/>
        <filter val="205.949997"/>
        <filter val="206.026993"/>
        <filter val="206.106003"/>
        <filter val="206.119003"/>
        <filter val="206.139008"/>
        <filter val="206.154999"/>
        <filter val="206.181"/>
        <filter val="206.341995"/>
        <filter val="206.348999"/>
        <filter val="206.356003"/>
        <filter val="206.371994"/>
        <filter val="206.425003"/>
        <filter val="206.470001"/>
        <filter val="206.498001"/>
        <filter val="206.539993"/>
        <filter val="206.595001"/>
        <filter val="206.606995"/>
        <filter val="206.636002"/>
        <filter val="206.694"/>
        <filter val="206.751007"/>
        <filter val="206.776001"/>
        <filter val="206.800995"/>
        <filter val="206.908005"/>
        <filter val="206.927994"/>
        <filter val="206.938995"/>
        <filter val="207.007996"/>
        <filter val="207.009995"/>
        <filter val="207.026993"/>
        <filter val="207.154999"/>
        <filter val="207.181"/>
        <filter val="207.257996"/>
        <filter val="207.345993"/>
        <filter val="207.432007"/>
        <filter val="207.473999"/>
        <filter val="207.542999"/>
        <filter val="207.565994"/>
        <filter val="207.664993"/>
        <filter val="207.699997"/>
        <filter val="207.740997"/>
        <filter val="207.962997"/>
        <filter val="207.966003"/>
        <filter val="208.014008"/>
        <filter val="208.104004"/>
        <filter val="208.154007"/>
        <filter val="208.160004"/>
        <filter val="208.205002"/>
        <filter val="208.225998"/>
        <filter val="208.298004"/>
        <filter val="208.302994"/>
        <filter val="208.328003"/>
        <filter val="208.481003"/>
        <filter val="208.563995"/>
        <filter val="208.595993"/>
        <filter val="208.615005"/>
        <filter val="208.651001"/>
        <filter val="208.699005"/>
        <filter val="208.938995"/>
        <filter val="208.988007"/>
        <filter val="209.063995"/>
        <filter val="209.100006"/>
        <filter val="209.115005"/>
        <filter val="209.143997"/>
        <filter val="209.197998"/>
        <filter val="209.235001"/>
        <filter val="209.332993"/>
        <filter val="209.498001"/>
        <filter val="209.649002"/>
        <filter val="209.712997"/>
        <filter val="209.733994"/>
        <filter val="209.761993"/>
        <filter val="209.770004"/>
        <filter val="209.817993"/>
        <filter val="209.945999"/>
        <filter val="209.962997"/>
        <filter val="21.003"/>
        <filter val="21.062"/>
        <filter val="21.115"/>
        <filter val="21.157"/>
        <filter val="21.191999"/>
        <filter val="21.346001"/>
        <filter val="21.424"/>
        <filter val="21.441"/>
        <filter val="21.513"/>
        <filter val="21.643999"/>
        <filter val="21.646"/>
        <filter val="21.731001"/>
        <filter val="21.774"/>
        <filter val="21.896999"/>
        <filter val="21.938"/>
        <filter val="210.018005"/>
        <filter val="210.065002"/>
        <filter val="210.072006"/>
        <filter val="210.097"/>
        <filter val="210.192993"/>
        <filter val="210.264008"/>
        <filter val="210.270996"/>
        <filter val="210.294006"/>
        <filter val="210.371002"/>
        <filter val="210.638"/>
        <filter val="210.692993"/>
        <filter val="210.738007"/>
        <filter val="210.804001"/>
        <filter val="210.876007"/>
        <filter val="211.013"/>
        <filter val="211.029999"/>
        <filter val="211.201996"/>
        <filter val="211.231995"/>
        <filter val="211.294998"/>
        <filter val="211.371002"/>
        <filter val="211.380997"/>
        <filter val="211.384995"/>
        <filter val="211.457001"/>
        <filter val="211.610001"/>
        <filter val="211.639999"/>
        <filter val="211.692993"/>
        <filter val="211.770004"/>
        <filter val="212.007004"/>
        <filter val="212.024994"/>
        <filter val="212.182007"/>
        <filter val="212.227005"/>
        <filter val="212.276001"/>
        <filter val="212.289993"/>
        <filter val="212.406998"/>
        <filter val="212.408997"/>
        <filter val="212.417999"/>
        <filter val="212.570999"/>
        <filter val="212.826004"/>
        <filter val="212.970001"/>
        <filter val="213.029999"/>
        <filter val="213.126007"/>
        <filter val="213.145996"/>
        <filter val="213.151001"/>
        <filter val="213.173996"/>
        <filter val="213.264999"/>
        <filter val="213.274002"/>
        <filter val="213.369995"/>
        <filter val="213.479996"/>
        <filter val="213.529007"/>
        <filter val="213.570999"/>
        <filter val="213.591003"/>
        <filter val="213.604996"/>
        <filter val="213.608994"/>
        <filter val="213.669006"/>
        <filter val="213.716995"/>
        <filter val="213.733002"/>
        <filter val="213.778"/>
        <filter val="213.791"/>
        <filter val="213.811005"/>
        <filter val="213.899994"/>
        <filter val="213.977997"/>
        <filter val="214.016006"/>
        <filter val="214.149002"/>
        <filter val="214.158997"/>
        <filter val="214.216995"/>
        <filter val="214.274994"/>
        <filter val="214.278"/>
        <filter val="214.358994"/>
        <filter val="214.722"/>
        <filter val="214.744003"/>
        <filter val="214.789993"/>
        <filter val="214.811005"/>
        <filter val="214.820007"/>
        <filter val="214.923996"/>
        <filter val="214.964005"/>
        <filter val="214.975998"/>
        <filter val="214.979004"/>
        <filter val="214.985001"/>
        <filter val="215"/>
        <filter val="215.031006"/>
        <filter val="215.048996"/>
        <filter val="215.100998"/>
        <filter val="215.158997"/>
        <filter val="215.220993"/>
        <filter val="215.246002"/>
        <filter val="215.309998"/>
        <filter val="215.328003"/>
        <filter val="215.337006"/>
        <filter val="215.373993"/>
        <filter val="215.425003"/>
        <filter val="215.462006"/>
        <filter val="215.462997"/>
        <filter val="215.468002"/>
        <filter val="215.546997"/>
        <filter val="215.589005"/>
        <filter val="215.645996"/>
        <filter val="215.699005"/>
        <filter val="215.699997"/>
        <filter val="215.720001"/>
        <filter val="215.779007"/>
        <filter val="215.781998"/>
        <filter val="215.839005"/>
        <filter val="215.848007"/>
        <filter val="215.852005"/>
        <filter val="215.929001"/>
        <filter val="215.987"/>
        <filter val="216.149002"/>
        <filter val="216.175003"/>
        <filter val="216.261993"/>
        <filter val="216.328995"/>
        <filter val="216.537994"/>
        <filter val="216.593002"/>
        <filter val="216.645004"/>
        <filter val="216.679993"/>
        <filter val="216.789993"/>
        <filter val="216.832993"/>
        <filter val="216.882004"/>
        <filter val="216.889999"/>
        <filter val="216.947006"/>
        <filter val="217.059006"/>
        <filter val="217.074005"/>
        <filter val="217.164001"/>
        <filter val="217.182007"/>
        <filter val="217.231003"/>
        <filter val="217.414001"/>
        <filter val="217.479004"/>
        <filter val="217.522995"/>
        <filter val="217.572006"/>
        <filter val="217.649994"/>
        <filter val="217.654007"/>
        <filter val="217.679993"/>
        <filter val="217.703003"/>
        <filter val="217.718002"/>
        <filter val="217.804001"/>
        <filter val="217.806"/>
        <filter val="217.852005"/>
        <filter val="218.046997"/>
        <filter val="218.167007"/>
        <filter val="218.356995"/>
        <filter val="218.358002"/>
        <filter val="218.373993"/>
        <filter val="218.438995"/>
        <filter val="218.477997"/>
        <filter val="218.516006"/>
        <filter val="218.539993"/>
        <filter val="218.574005"/>
        <filter val="218.612"/>
        <filter val="218.625"/>
        <filter val="218.757996"/>
        <filter val="218.841003"/>
        <filter val="218.852005"/>
        <filter val="218.873993"/>
        <filter val="218.979996"/>
        <filter val="218.998993"/>
        <filter val="219.042999"/>
        <filter val="219.218994"/>
        <filter val="219.261002"/>
        <filter val="219.408997"/>
        <filter val="219.412994"/>
        <filter val="219.419998"/>
        <filter val="219.479004"/>
        <filter val="219.511002"/>
        <filter val="219.574005"/>
        <filter val="219.632004"/>
        <filter val="219.639008"/>
        <filter val="219.707001"/>
        <filter val="219.761002"/>
        <filter val="219.766006"/>
        <filter val="219.785995"/>
        <filter val="219.811996"/>
        <filter val="219.845993"/>
        <filter val="219.966003"/>
        <filter val="22.023001"/>
        <filter val="22.024"/>
        <filter val="22.028"/>
        <filter val="22.118999"/>
        <filter val="22.136999"/>
        <filter val="22.181999"/>
        <filter val="22.209"/>
        <filter val="22.236"/>
        <filter val="22.252001"/>
        <filter val="22.271999"/>
        <filter val="22.712"/>
        <filter val="22.865999"/>
        <filter val="22.868"/>
        <filter val="22.913"/>
        <filter val="22.943001"/>
        <filter val="220.037003"/>
        <filter val="220.227005"/>
        <filter val="220.246994"/>
        <filter val="220.516998"/>
        <filter val="220.567001"/>
        <filter val="220.593994"/>
        <filter val="220.612"/>
        <filter val="220.701996"/>
        <filter val="220.835007"/>
        <filter val="220.843994"/>
        <filter val="220.875"/>
        <filter val="220.904999"/>
        <filter val="220.951004"/>
        <filter val="220.977005"/>
        <filter val="221.169998"/>
        <filter val="221.199005"/>
        <filter val="221.205002"/>
        <filter val="221.212997"/>
        <filter val="221.248001"/>
        <filter val="221.378006"/>
        <filter val="221.399002"/>
        <filter val="221.451004"/>
        <filter val="221.520996"/>
        <filter val="221.574997"/>
        <filter val="221.585007"/>
        <filter val="221.653"/>
        <filter val="221.658005"/>
        <filter val="221.714996"/>
        <filter val="221.789993"/>
        <filter val="221.809006"/>
        <filter val="221.854004"/>
        <filter val="221.867004"/>
        <filter val="221.910995"/>
        <filter val="221.919006"/>
        <filter val="221.957001"/>
        <filter val="221.998993"/>
        <filter val="222.042999"/>
        <filter val="222.171005"/>
        <filter val="222.203003"/>
        <filter val="222.251999"/>
        <filter val="222.294998"/>
        <filter val="222.309998"/>
        <filter val="222.367996"/>
        <filter val="222.449997"/>
        <filter val="222.632004"/>
        <filter val="222.634995"/>
        <filter val="222.671005"/>
        <filter val="222.723007"/>
        <filter val="222.725998"/>
        <filter val="222.822998"/>
        <filter val="222.848007"/>
        <filter val="222.856995"/>
        <filter val="222.923004"/>
        <filter val="222.996994"/>
        <filter val="223.126007"/>
        <filter val="223.203003"/>
        <filter val="223.264999"/>
        <filter val="223.608994"/>
        <filter val="223.669998"/>
        <filter val="223.796005"/>
        <filter val="224.093994"/>
        <filter val="224.112"/>
        <filter val="224.171997"/>
        <filter val="224.242996"/>
        <filter val="224.440002"/>
        <filter val="224.755997"/>
        <filter val="224.848007"/>
        <filter val="224.968994"/>
        <filter val="225.078003"/>
        <filter val="225.160995"/>
        <filter val="225.524994"/>
        <filter val="225.542007"/>
        <filter val="225.544006"/>
        <filter val="225.559998"/>
        <filter val="225.561005"/>
        <filter val="225.580002"/>
        <filter val="225.658005"/>
        <filter val="225.675003"/>
        <filter val="225.688995"/>
        <filter val="226.123993"/>
        <filter val="226.125"/>
        <filter val="226.268997"/>
        <filter val="226.569"/>
        <filter val="226.623001"/>
        <filter val="226.658997"/>
        <filter val="226.667999"/>
        <filter val="226.686005"/>
        <filter val="226.869995"/>
        <filter val="227.007996"/>
        <filter val="227.044006"/>
        <filter val="227.074997"/>
        <filter val="227.082001"/>
        <filter val="227.082993"/>
        <filter val="227.128998"/>
        <filter val="227.132996"/>
        <filter val="227.227005"/>
        <filter val="227.395996"/>
        <filter val="227.453003"/>
        <filter val="227.531006"/>
        <filter val="227.535004"/>
        <filter val="227.550995"/>
        <filter val="227.606995"/>
        <filter val="227.692001"/>
        <filter val="227.729004"/>
        <filter val="227.759995"/>
        <filter val="227.794998"/>
        <filter val="227.863007"/>
        <filter val="228.041"/>
        <filter val="228.065002"/>
        <filter val="228.209"/>
        <filter val="228.223999"/>
        <filter val="228.289001"/>
        <filter val="228.511002"/>
        <filter val="228.563995"/>
        <filter val="228.695999"/>
        <filter val="228.740997"/>
        <filter val="228.776001"/>
        <filter val="228.787003"/>
        <filter val="228.798004"/>
        <filter val="228.923996"/>
        <filter val="229.007996"/>
        <filter val="229.070999"/>
        <filter val="229.320999"/>
        <filter val="229.421005"/>
        <filter val="229.556"/>
        <filter val="229.757004"/>
        <filter val="229.858002"/>
        <filter val="229.934998"/>
        <filter val="23.041"/>
        <filter val="23.063"/>
        <filter val="23.097"/>
        <filter val="23.106001"/>
        <filter val="23.191999"/>
        <filter val="23.207001"/>
        <filter val="23.271999"/>
        <filter val="23.301001"/>
        <filter val="23.333"/>
        <filter val="23.368"/>
        <filter val="23.392"/>
        <filter val="23.41"/>
        <filter val="23.410999"/>
        <filter val="23.556999"/>
        <filter val="23.608"/>
        <filter val="23.705"/>
        <filter val="23.735001"/>
        <filter val="23.746"/>
        <filter val="23.789"/>
        <filter val="23.839001"/>
        <filter val="23.919001"/>
        <filter val="23.996"/>
        <filter val="230.141006"/>
        <filter val="230.199005"/>
        <filter val="230.315994"/>
        <filter val="230.376999"/>
        <filter val="230.410004"/>
        <filter val="230.447998"/>
        <filter val="230.475006"/>
        <filter val="230.490005"/>
        <filter val="230.505997"/>
        <filter val="230.643005"/>
        <filter val="230.789001"/>
        <filter val="230.845001"/>
        <filter val="230.968002"/>
        <filter val="231.005997"/>
        <filter val="231.016006"/>
        <filter val="231.074997"/>
        <filter val="231.128998"/>
        <filter val="231.177994"/>
        <filter val="231.186005"/>
        <filter val="231.358994"/>
        <filter val="231.473999"/>
        <filter val="231.509003"/>
        <filter val="231.511002"/>
        <filter val="231.593002"/>
        <filter val="231.645004"/>
        <filter val="231.647995"/>
        <filter val="231.792999"/>
        <filter val="231.822998"/>
        <filter val="231.835999"/>
        <filter val="231.919998"/>
        <filter val="231.945007"/>
        <filter val="231.951004"/>
        <filter val="232.005005"/>
        <filter val="232.024002"/>
        <filter val="232.035004"/>
        <filter val="232.052002"/>
        <filter val="232.085999"/>
        <filter val="232.145996"/>
        <filter val="232.205994"/>
        <filter val="232.272995"/>
        <filter val="232.274994"/>
        <filter val="232.281998"/>
        <filter val="232.304001"/>
        <filter val="232.341995"/>
        <filter val="232.354004"/>
        <filter val="232.384003"/>
        <filter val="232.572006"/>
        <filter val="232.593002"/>
        <filter val="232.686996"/>
        <filter val="232.807007"/>
        <filter val="232.832001"/>
        <filter val="232.891998"/>
        <filter val="232.910004"/>
        <filter val="233.039993"/>
        <filter val="233.093994"/>
        <filter val="233.128006"/>
        <filter val="233.130005"/>
        <filter val="233.154007"/>
        <filter val="233.214996"/>
        <filter val="233.475006"/>
        <filter val="233.520996"/>
        <filter val="233.550003"/>
        <filter val="233.569"/>
        <filter val="233.595993"/>
        <filter val="233.677994"/>
        <filter val="233.714996"/>
        <filter val="233.822006"/>
        <filter val="233.906998"/>
        <filter val="233.942993"/>
        <filter val="233.957993"/>
        <filter val="234.031998"/>
        <filter val="234.037003"/>
        <filter val="234.072998"/>
        <filter val="234.302994"/>
        <filter val="234.330994"/>
        <filter val="234.378998"/>
        <filter val="234.434998"/>
        <filter val="234.445007"/>
        <filter val="234.445999"/>
        <filter val="234.466003"/>
        <filter val="234.585999"/>
        <filter val="234.587997"/>
        <filter val="234.718994"/>
        <filter val="234.737"/>
        <filter val="234.755005"/>
        <filter val="234.817001"/>
        <filter val="234.852997"/>
        <filter val="234.891998"/>
        <filter val="235.132004"/>
        <filter val="235.332993"/>
        <filter val="235.445999"/>
        <filter val="235.488007"/>
        <filter val="235.522003"/>
        <filter val="235.684006"/>
        <filter val="235.703003"/>
        <filter val="235.774994"/>
        <filter val="235.878006"/>
        <filter val="235.884003"/>
        <filter val="235.990997"/>
        <filter val="236.067001"/>
        <filter val="236.192001"/>
        <filter val="236.248993"/>
        <filter val="236.255005"/>
        <filter val="236.302994"/>
        <filter val="236.389999"/>
        <filter val="236.421997"/>
        <filter val="236.466995"/>
        <filter val="236.505005"/>
        <filter val="236.526001"/>
        <filter val="236.584"/>
        <filter val="236.623993"/>
        <filter val="236.639999"/>
        <filter val="236.710999"/>
        <filter val="236.759003"/>
        <filter val="236.764008"/>
        <filter val="237.016998"/>
        <filter val="237.022003"/>
        <filter val="237.171997"/>
        <filter val="237.186996"/>
        <filter val="237.235992"/>
        <filter val="237.253006"/>
        <filter val="237.371994"/>
        <filter val="237.401001"/>
        <filter val="237.429001"/>
        <filter val="237.554993"/>
        <filter val="237.675995"/>
        <filter val="237.718002"/>
        <filter val="237.960999"/>
        <filter val="238"/>
        <filter val="238.044006"/>
        <filter val="238.117004"/>
        <filter val="238.141006"/>
        <filter val="238.164993"/>
        <filter val="238.175995"/>
        <filter val="238.223007"/>
        <filter val="238.266006"/>
        <filter val="238.283997"/>
        <filter val="238.360992"/>
        <filter val="238.375"/>
        <filter val="238.557999"/>
        <filter val="238.572006"/>
        <filter val="238.634003"/>
        <filter val="238.666"/>
        <filter val="238.735992"/>
        <filter val="238.845001"/>
        <filter val="238.876999"/>
        <filter val="238.884995"/>
        <filter val="238.947998"/>
        <filter val="238.985001"/>
        <filter val="239.093002"/>
        <filter val="239.158997"/>
        <filter val="239.207001"/>
        <filter val="239.643005"/>
        <filter val="239.675003"/>
        <filter val="239.677994"/>
        <filter val="239.763"/>
        <filter val="239.768005"/>
        <filter val="239.770996"/>
        <filter val="239.824005"/>
        <filter val="239.843002"/>
        <filter val="239.848007"/>
        <filter val="239.858002"/>
        <filter val="239.884995"/>
        <filter val="239.921997"/>
        <filter val="24.032"/>
        <filter val="24.114"/>
        <filter val="24.174999"/>
        <filter val="24.209"/>
        <filter val="24.388"/>
        <filter val="24.405001"/>
        <filter val="24.419001"/>
        <filter val="24.426001"/>
        <filter val="24.443001"/>
        <filter val="24.468"/>
        <filter val="24.540001"/>
        <filter val="24.620001"/>
        <filter val="24.677999"/>
        <filter val="24.747"/>
        <filter val="24.799999"/>
        <filter val="24.9"/>
        <filter val="24.910999"/>
        <filter val="24.945999"/>
        <filter val="24.976"/>
        <filter val="240.175003"/>
        <filter val="240.251007"/>
        <filter val="240.376007"/>
        <filter val="240.449997"/>
        <filter val="240.746002"/>
        <filter val="240.860992"/>
        <filter val="240.863998"/>
        <filter val="240.938004"/>
        <filter val="241.401001"/>
        <filter val="241.410004"/>
        <filter val="241.453995"/>
        <filter val="241.460007"/>
        <filter val="241.615997"/>
        <filter val="241.643005"/>
        <filter val="241.725998"/>
        <filter val="242.177994"/>
        <filter val="242.391006"/>
        <filter val="242.548004"/>
        <filter val="242.636002"/>
        <filter val="242.692993"/>
        <filter val="242.787003"/>
        <filter val="242.830002"/>
        <filter val="242.908005"/>
        <filter val="243.065002"/>
        <filter val="243.082001"/>
        <filter val="243.214005"/>
        <filter val="243.274994"/>
        <filter val="243.311005"/>
        <filter val="243.354996"/>
        <filter val="243.520004"/>
        <filter val="243.582993"/>
        <filter val="243.591995"/>
        <filter val="243.608002"/>
        <filter val="243.651001"/>
        <filter val="243.837006"/>
        <filter val="244.123993"/>
        <filter val="244.182007"/>
        <filter val="244.229996"/>
        <filter val="244.235992"/>
        <filter val="244.296005"/>
        <filter val="244.319"/>
        <filter val="244.367004"/>
        <filter val="244.395004"/>
        <filter val="244.488007"/>
        <filter val="244.514008"/>
        <filter val="244.834"/>
        <filter val="244.889999"/>
        <filter val="244.910995"/>
        <filter val="244.929001"/>
        <filter val="244.938004"/>
        <filter val="244.959"/>
        <filter val="245.035004"/>
        <filter val="245.074005"/>
        <filter val="245.141006"/>
        <filter val="245.143997"/>
        <filter val="245.223999"/>
        <filter val="245.266998"/>
        <filter val="245.490997"/>
        <filter val="245.492004"/>
        <filter val="245.535004"/>
        <filter val="245.539001"/>
        <filter val="245.600006"/>
        <filter val="245.815994"/>
        <filter val="246.059006"/>
        <filter val="246.128998"/>
        <filter val="246.358002"/>
        <filter val="246.401993"/>
        <filter val="246.410004"/>
        <filter val="246.563004"/>
        <filter val="246.600006"/>
        <filter val="246.899994"/>
        <filter val="246.934998"/>
        <filter val="246.962997"/>
        <filter val="247.042999"/>
        <filter val="247.080994"/>
        <filter val="247.126999"/>
        <filter val="247.141998"/>
        <filter val="247.147003"/>
        <filter val="247.184006"/>
        <filter val="247.278"/>
        <filter val="247.380005"/>
        <filter val="247.388"/>
        <filter val="247.453995"/>
        <filter val="247.537994"/>
        <filter val="247.567993"/>
        <filter val="247.582001"/>
        <filter val="247.822998"/>
        <filter val="248.126007"/>
        <filter val="248.209"/>
        <filter val="248.261002"/>
        <filter val="248.477997"/>
        <filter val="248.542007"/>
        <filter val="248.649994"/>
        <filter val="248.682007"/>
        <filter val="248.731995"/>
        <filter val="248.947006"/>
        <filter val="249.076004"/>
        <filter val="249.087006"/>
        <filter val="249.319"/>
        <filter val="249.320999"/>
        <filter val="249.494995"/>
        <filter val="249.511002"/>
        <filter val="249.613998"/>
        <filter val="249.656006"/>
        <filter val="249.800003"/>
        <filter val="25.105"/>
        <filter val="25.121"/>
        <filter val="25.141001"/>
        <filter val="25.184"/>
        <filter val="25.195"/>
        <filter val="25.198"/>
        <filter val="25.319"/>
        <filter val="25.488001"/>
        <filter val="25.542"/>
        <filter val="25.608"/>
        <filter val="25.622999"/>
        <filter val="25.628"/>
        <filter val="25.632999"/>
        <filter val="25.639999"/>
        <filter val="25.642"/>
        <filter val="25.658001"/>
        <filter val="25.659"/>
        <filter val="25.684999"/>
        <filter val="25.812"/>
        <filter val="25.813"/>
        <filter val="25.834999"/>
        <filter val="25.875"/>
        <filter val="25.879999"/>
        <filter val="25.907"/>
        <filter val="25.936001"/>
        <filter val="25.948"/>
        <filter val="250.024994"/>
        <filter val="250.108994"/>
        <filter val="250.151993"/>
        <filter val="250.257996"/>
        <filter val="250.268005"/>
        <filter val="250.440994"/>
        <filter val="250.542999"/>
        <filter val="250.548004"/>
        <filter val="250.623993"/>
        <filter val="250.653"/>
        <filter val="250.785004"/>
        <filter val="250.819"/>
        <filter val="250.822998"/>
        <filter val="250.876999"/>
        <filter val="251.169998"/>
        <filter val="251.227997"/>
        <filter val="251.382996"/>
        <filter val="251.399002"/>
        <filter val="251.425003"/>
        <filter val="251.425995"/>
        <filter val="251.647003"/>
        <filter val="252.139008"/>
        <filter val="252.304001"/>
        <filter val="252.410995"/>
        <filter val="252.488007"/>
        <filter val="252.651001"/>
        <filter val="252.733994"/>
        <filter val="252.858994"/>
        <filter val="253.005997"/>
        <filter val="253.011993"/>
        <filter val="253.352005"/>
        <filter val="253.391006"/>
        <filter val="253.666"/>
        <filter val="253.716003"/>
        <filter val="253.723999"/>
        <filter val="253.725006"/>
        <filter val="253.757996"/>
        <filter val="253.770996"/>
        <filter val="253.772995"/>
        <filter val="253.789993"/>
        <filter val="253.927994"/>
        <filter val="253.981995"/>
        <filter val="254.074997"/>
        <filter val="254.117004"/>
        <filter val="254.218002"/>
        <filter val="254.237"/>
        <filter val="254.274002"/>
        <filter val="254.388"/>
        <filter val="254.436996"/>
        <filter val="254.462997"/>
        <filter val="254.567993"/>
        <filter val="254.714996"/>
        <filter val="254.850998"/>
        <filter val="254.975998"/>
        <filter val="255.412994"/>
        <filter val="255.460999"/>
        <filter val="255.559998"/>
        <filter val="255.626999"/>
        <filter val="255.666"/>
        <filter val="255.716003"/>
        <filter val="255.766006"/>
        <filter val="255.856003"/>
        <filter val="256.091003"/>
        <filter val="256.096985"/>
        <filter val="256.260986"/>
        <filter val="256.363007"/>
        <filter val="256.431"/>
        <filter val="256.438995"/>
        <filter val="256.444"/>
        <filter val="256.647003"/>
        <filter val="256.737"/>
        <filter val="256.875"/>
        <filter val="256.971008"/>
        <filter val="257.101013"/>
        <filter val="257.188995"/>
        <filter val="257.372986"/>
        <filter val="257.390991"/>
        <filter val="257.425995"/>
        <filter val="257.638"/>
        <filter val="257.654999"/>
        <filter val="257.678009"/>
        <filter val="257.897003"/>
        <filter val="257.914001"/>
        <filter val="257.915009"/>
        <filter val="258.140991"/>
        <filter val="258.14801"/>
        <filter val="258.166992"/>
        <filter val="258.256012"/>
        <filter val="258.360992"/>
        <filter val="258.385986"/>
        <filter val="258.580994"/>
        <filter val="258.596008"/>
        <filter val="258.651001"/>
        <filter val="258.847992"/>
        <filter val="259.147003"/>
        <filter val="259.26001"/>
        <filter val="259.354004"/>
        <filter val="259.359985"/>
        <filter val="259.446014"/>
        <filter val="259.459991"/>
        <filter val="259.493011"/>
        <filter val="259.696014"/>
        <filter val="259.90799"/>
        <filter val="26.009001"/>
        <filter val="26.051001"/>
        <filter val="26.127001"/>
        <filter val="26.191999"/>
        <filter val="26.235001"/>
        <filter val="26.25"/>
        <filter val="26.319"/>
        <filter val="26.346001"/>
        <filter val="26.361"/>
        <filter val="26.362"/>
        <filter val="26.464001"/>
        <filter val="26.469999"/>
        <filter val="26.472"/>
        <filter val="26.485001"/>
        <filter val="26.534"/>
        <filter val="26.541"/>
        <filter val="26.617001"/>
        <filter val="26.656"/>
        <filter val="26.695999"/>
        <filter val="26.739"/>
        <filter val="26.750999"/>
        <filter val="26.806"/>
        <filter val="26.864"/>
        <filter val="26.914"/>
        <filter val="26.966"/>
        <filter val="260.032013"/>
        <filter val="260.075989"/>
        <filter val="260.088013"/>
        <filter val="260.161011"/>
        <filter val="260.161987"/>
        <filter val="260.183014"/>
        <filter val="260.290009"/>
        <filter val="260.341003"/>
        <filter val="260.416992"/>
        <filter val="260.807007"/>
        <filter val="260.817993"/>
        <filter val="260.851013"/>
        <filter val="261.059998"/>
        <filter val="261.11499"/>
        <filter val="261.156006"/>
        <filter val="261.493988"/>
        <filter val="261.60199"/>
        <filter val="261.802002"/>
        <filter val="262.026001"/>
        <filter val="262.050995"/>
        <filter val="262.403015"/>
        <filter val="262.45401"/>
        <filter val="262.906006"/>
        <filter val="263.093994"/>
        <filter val="263.13501"/>
        <filter val="263.243988"/>
        <filter val="263.355011"/>
        <filter val="263.627991"/>
        <filter val="263.710999"/>
        <filter val="263.756012"/>
        <filter val="263.792999"/>
        <filter val="263.821014"/>
        <filter val="264.07901"/>
        <filter val="264.153992"/>
        <filter val="264.165009"/>
        <filter val="264.269989"/>
        <filter val="264.272003"/>
        <filter val="264.322998"/>
        <filter val="264.609009"/>
        <filter val="264.640015"/>
        <filter val="264.752991"/>
        <filter val="264.764008"/>
        <filter val="264.846985"/>
        <filter val="264.915985"/>
        <filter val="264.989014"/>
        <filter val="265.027008"/>
        <filter val="265.062988"/>
        <filter val="265.067993"/>
        <filter val="265.231995"/>
        <filter val="265.483002"/>
        <filter val="265.894012"/>
        <filter val="265.937012"/>
        <filter val="266.197998"/>
        <filter val="266.326996"/>
        <filter val="266.40799"/>
        <filter val="266.548004"/>
        <filter val="266.618988"/>
        <filter val="266.625"/>
        <filter val="266.654999"/>
        <filter val="266.765991"/>
        <filter val="267.069"/>
        <filter val="267.527008"/>
        <filter val="267.917999"/>
        <filter val="267.93399"/>
        <filter val="267.953003"/>
        <filter val="267.957001"/>
        <filter val="268.246002"/>
        <filter val="268.316986"/>
        <filter val="268.446014"/>
        <filter val="268.502991"/>
        <filter val="268.776001"/>
        <filter val="269.085999"/>
        <filter val="269.354004"/>
        <filter val="269.556"/>
        <filter val="269.652008"/>
        <filter val="269.787994"/>
        <filter val="269.903992"/>
        <filter val="269.947998"/>
        <filter val="269.954987"/>
        <filter val="269.984009"/>
        <filter val="27.125999"/>
        <filter val="27.252001"/>
        <filter val="27.256001"/>
        <filter val="27.323999"/>
        <filter val="27.511999"/>
        <filter val="27.535"/>
        <filter val="27.646999"/>
        <filter val="27.662001"/>
        <filter val="27.702"/>
        <filter val="27.728001"/>
        <filter val="27.729"/>
        <filter val="27.763"/>
        <filter val="27.780001"/>
        <filter val="27.806"/>
        <filter val="27.856001"/>
        <filter val="27.858999"/>
        <filter val="27.92"/>
        <filter val="27.927999"/>
        <filter val="27.988001"/>
        <filter val="27.990999"/>
        <filter val="270.21701"/>
        <filter val="270.341003"/>
        <filter val="270.609009"/>
        <filter val="270.622986"/>
        <filter val="270.908997"/>
        <filter val="271.093994"/>
        <filter val="271.243988"/>
        <filter val="271.255005"/>
        <filter val="271.277008"/>
        <filter val="271.299988"/>
        <filter val="271.673004"/>
        <filter val="272.080994"/>
        <filter val="272.227997"/>
        <filter val="272.589996"/>
        <filter val="272.596008"/>
        <filter val="272.665985"/>
        <filter val="272.769989"/>
        <filter val="273.161987"/>
        <filter val="273.19101"/>
        <filter val="273.240997"/>
        <filter val="273.264008"/>
        <filter val="273.269989"/>
        <filter val="273.493988"/>
        <filter val="273.718994"/>
        <filter val="273.753998"/>
        <filter val="273.826996"/>
        <filter val="274.084015"/>
        <filter val="274.204987"/>
        <filter val="274.223999"/>
        <filter val="274.414001"/>
        <filter val="274.709991"/>
        <filter val="274.869995"/>
        <filter val="274.921997"/>
        <filter val="275.001007"/>
        <filter val="275.072998"/>
        <filter val="275.136993"/>
        <filter val="275.355988"/>
        <filter val="275.532013"/>
        <filter val="275.621002"/>
        <filter val="275.791992"/>
        <filter val="275.817993"/>
        <filter val="275.878998"/>
        <filter val="276.048004"/>
        <filter val="276.21701"/>
        <filter val="276.502014"/>
        <filter val="276.584991"/>
        <filter val="276.769989"/>
        <filter val="277.161011"/>
        <filter val="277.230011"/>
        <filter val="277.23999"/>
        <filter val="277.360992"/>
        <filter val="277.588989"/>
        <filter val="277.903015"/>
        <filter val="277.946991"/>
        <filter val="278.199005"/>
        <filter val="278.472992"/>
        <filter val="278.498993"/>
        <filter val="278.514008"/>
        <filter val="278.627991"/>
        <filter val="278.644989"/>
        <filter val="278.725006"/>
        <filter val="279.003998"/>
        <filter val="279.014008"/>
        <filter val="279.109985"/>
        <filter val="279.563995"/>
        <filter val="279.984985"/>
        <filter val="28.148001"/>
        <filter val="28.186001"/>
        <filter val="28.424999"/>
        <filter val="28.472"/>
        <filter val="28.474001"/>
        <filter val="28.639"/>
        <filter val="28.648001"/>
        <filter val="28.806999"/>
        <filter val="28.843"/>
        <filter val="28.875999"/>
        <filter val="28.886"/>
        <filter val="280.609985"/>
        <filter val="280.674011"/>
        <filter val="280.76001"/>
        <filter val="281.053986"/>
        <filter val="281.128998"/>
        <filter val="281.312012"/>
        <filter val="281.770996"/>
        <filter val="281.890015"/>
        <filter val="282.570007"/>
        <filter val="282.742004"/>
        <filter val="282.886993"/>
        <filter val="282.979004"/>
        <filter val="282.984009"/>
        <filter val="283.066986"/>
        <filter val="283.127991"/>
        <filter val="283.136993"/>
        <filter val="283.514008"/>
        <filter val="283.549988"/>
        <filter val="283.56601"/>
        <filter val="283.781006"/>
        <filter val="283.90799"/>
        <filter val="284.377014"/>
        <filter val="284.855011"/>
        <filter val="285.556"/>
        <filter val="285.713013"/>
        <filter val="285.897003"/>
        <filter val="286.006012"/>
        <filter val="286.024994"/>
        <filter val="286.196014"/>
        <filter val="286.437988"/>
        <filter val="286.498993"/>
        <filter val="286.575012"/>
        <filter val="286.856995"/>
        <filter val="287.145996"/>
        <filter val="287.154999"/>
        <filter val="287.243011"/>
        <filter val="287.299988"/>
        <filter val="287.932007"/>
        <filter val="288.003998"/>
        <filter val="288.421997"/>
        <filter val="288.779999"/>
        <filter val="289.644012"/>
        <filter val="289.851013"/>
        <filter val="29.042"/>
        <filter val="29.056"/>
        <filter val="29.087"/>
        <filter val="29.101"/>
        <filter val="29.104"/>
        <filter val="29.257999"/>
        <filter val="29.271"/>
        <filter val="29.378"/>
        <filter val="29.399"/>
        <filter val="29.601999"/>
        <filter val="29.621"/>
        <filter val="29.624001"/>
        <filter val="29.802"/>
        <filter val="29.858999"/>
        <filter val="29.870001"/>
        <filter val="291.446991"/>
        <filter val="291.834991"/>
        <filter val="291.902008"/>
        <filter val="292.02301"/>
        <filter val="292.071014"/>
        <filter val="292.160004"/>
        <filter val="292.451996"/>
        <filter val="292.47699"/>
        <filter val="292.626007"/>
        <filter val="293.808014"/>
        <filter val="293.951996"/>
        <filter val="294.451996"/>
        <filter val="294.769989"/>
        <filter val="294.847992"/>
        <filter val="295.589996"/>
        <filter val="295.847992"/>
        <filter val="296.169006"/>
        <filter val="296.953003"/>
        <filter val="297.028992"/>
        <filter val="297.347992"/>
        <filter val="297.363007"/>
        <filter val="297.498993"/>
        <filter val="298.701996"/>
        <filter val="299.688995"/>
        <filter val="299.938995"/>
        <filter val="3.007"/>
        <filter val="3.016"/>
        <filter val="3.021"/>
        <filter val="3.033"/>
        <filter val="3.076"/>
        <filter val="3.094"/>
        <filter val="3.098"/>
        <filter val="3.127"/>
        <filter val="3.134"/>
        <filter val="3.182"/>
        <filter val="3.236"/>
        <filter val="3.265"/>
        <filter val="3.326"/>
        <filter val="3.362"/>
        <filter val="3.386"/>
        <filter val="3.395"/>
        <filter val="3.451"/>
        <filter val="3.459"/>
        <filter val="3.52"/>
        <filter val="3.536"/>
        <filter val="3.557"/>
        <filter val="3.615"/>
        <filter val="3.791"/>
        <filter val="3.86"/>
        <filter val="3.879"/>
        <filter val="3.895"/>
        <filter val="3.926"/>
        <filter val="3.928"/>
        <filter val="3.954"/>
        <filter val="3.969"/>
        <filter val="30.065001"/>
        <filter val="30.117001"/>
        <filter val="30.177"/>
        <filter val="30.281"/>
        <filter val="30.346001"/>
        <filter val="30.368999"/>
        <filter val="30.51"/>
        <filter val="30.511999"/>
        <filter val="30.525999"/>
        <filter val="30.548"/>
        <filter val="30.569"/>
        <filter val="30.579"/>
        <filter val="30.683001"/>
        <filter val="30.735001"/>
        <filter val="30.801001"/>
        <filter val="30.802999"/>
        <filter val="30.848"/>
        <filter val="30.868"/>
        <filter val="30.952999"/>
        <filter val="30.981001"/>
        <filter val="30.987"/>
        <filter val="301.35199"/>
        <filter val="301.423004"/>
        <filter val="302.333008"/>
        <filter val="302.343994"/>
        <filter val="303.127014"/>
        <filter val="305.167999"/>
        <filter val="305.200989"/>
        <filter val="305.666992"/>
        <filter val="306.440002"/>
        <filter val="307.286987"/>
        <filter val="308.386993"/>
        <filter val="309.484985"/>
        <filter val="31.004999"/>
        <filter val="31.105"/>
        <filter val="31.129999"/>
        <filter val="31.166"/>
        <filter val="31.195999"/>
        <filter val="31.219"/>
        <filter val="31.23"/>
        <filter val="31.240999"/>
        <filter val="31.247"/>
        <filter val="31.287001"/>
        <filter val="31.368999"/>
        <filter val="31.437"/>
        <filter val="31.457001"/>
        <filter val="31.461"/>
        <filter val="31.495001"/>
        <filter val="31.539"/>
        <filter val="31.544001"/>
        <filter val="31.552999"/>
        <filter val="31.591999"/>
        <filter val="31.594999"/>
        <filter val="31.705999"/>
        <filter val="31.712999"/>
        <filter val="31.761999"/>
        <filter val="31.781"/>
        <filter val="31.834"/>
        <filter val="31.93"/>
        <filter val="311.622986"/>
        <filter val="312.036011"/>
        <filter val="314.645996"/>
        <filter val="316.222992"/>
        <filter val="317.246002"/>
        <filter val="318.157013"/>
        <filter val="318.671997"/>
        <filter val="319.324005"/>
        <filter val="32.056999"/>
        <filter val="32.206001"/>
        <filter val="32.235001"/>
        <filter val="32.273998"/>
        <filter val="32.275002"/>
        <filter val="32.278999"/>
        <filter val="32.355"/>
        <filter val="32.390999"/>
        <filter val="32.455002"/>
        <filter val="32.525002"/>
        <filter val="32.551998"/>
        <filter val="32.584999"/>
        <filter val="32.612999"/>
        <filter val="32.617001"/>
        <filter val="32.687"/>
        <filter val="32.768002"/>
        <filter val="32.789001"/>
        <filter val="32.801998"/>
        <filter val="32.813"/>
        <filter val="32.845001"/>
        <filter val="32.859001"/>
        <filter val="32.870998"/>
        <filter val="32.896999"/>
        <filter val="32.966"/>
        <filter val="322.850006"/>
        <filter val="324.687012"/>
        <filter val="326.730988"/>
        <filter val="33.078999"/>
        <filter val="33.119999"/>
        <filter val="33.133999"/>
        <filter val="33.160999"/>
        <filter val="33.176998"/>
        <filter val="33.201"/>
        <filter val="33.243"/>
        <filter val="33.327999"/>
        <filter val="33.347"/>
        <filter val="33.380001"/>
        <filter val="33.384998"/>
        <filter val="33.463001"/>
        <filter val="33.505001"/>
        <filter val="33.541"/>
        <filter val="33.563"/>
        <filter val="33.672001"/>
        <filter val="33.701"/>
        <filter val="33.709999"/>
        <filter val="33.882999"/>
        <filter val="33.894001"/>
        <filter val="33.970001"/>
        <filter val="337.192993"/>
        <filter val="34.007"/>
        <filter val="34.034"/>
        <filter val="34.125"/>
        <filter val="34.231998"/>
        <filter val="34.341999"/>
        <filter val="34.365002"/>
        <filter val="34.366001"/>
        <filter val="34.368999"/>
        <filter val="34.445"/>
        <filter val="34.487999"/>
        <filter val="34.529999"/>
        <filter val="34.541"/>
        <filter val="34.556999"/>
        <filter val="34.709999"/>
        <filter val="34.757"/>
        <filter val="34.806"/>
        <filter val="34.811001"/>
        <filter val="34.84"/>
        <filter val="35.067001"/>
        <filter val="35.310001"/>
        <filter val="35.389999"/>
        <filter val="35.438"/>
        <filter val="35.548"/>
        <filter val="35.556999"/>
        <filter val="35.659"/>
        <filter val="35.687"/>
        <filter val="35.889999"/>
        <filter val="35.919998"/>
        <filter val="35.972"/>
        <filter val="35.974998"/>
        <filter val="35.993999"/>
        <filter val="36.042999"/>
        <filter val="36.074001"/>
        <filter val="36.285999"/>
        <filter val="36.470001"/>
        <filter val="36.473"/>
        <filter val="36.580002"/>
        <filter val="36.606998"/>
        <filter val="36.751999"/>
        <filter val="36.779999"/>
        <filter val="36.784"/>
        <filter val="36.796001"/>
        <filter val="36.806999"/>
        <filter val="36.837002"/>
        <filter val="36.849998"/>
        <filter val="36.853001"/>
        <filter val="36.976002"/>
        <filter val="36.987"/>
        <filter val="362.550995"/>
        <filter val="37.044998"/>
        <filter val="37.174999"/>
        <filter val="37.195999"/>
        <filter val="37.287998"/>
        <filter val="37.297001"/>
        <filter val="37.327999"/>
        <filter val="37.331001"/>
        <filter val="37.348"/>
        <filter val="37.458"/>
        <filter val="37.467999"/>
        <filter val="37.521"/>
        <filter val="37.571999"/>
        <filter val="37.585999"/>
        <filter val="37.652"/>
        <filter val="37.782001"/>
        <filter val="37.827999"/>
        <filter val="37.924999"/>
        <filter val="37.93"/>
        <filter val="37.955002"/>
        <filter val="38.201"/>
        <filter val="38.216999"/>
        <filter val="38.230999"/>
        <filter val="38.244999"/>
        <filter val="38.248001"/>
        <filter val="38.280998"/>
        <filter val="38.300999"/>
        <filter val="38.534"/>
        <filter val="38.582001"/>
        <filter val="38.908001"/>
        <filter val="39.007999"/>
        <filter val="39.112"/>
        <filter val="39.195999"/>
        <filter val="39.299"/>
        <filter val="39.301998"/>
        <filter val="39.318001"/>
        <filter val="39.381001"/>
        <filter val="39.437"/>
        <filter val="39.556"/>
        <filter val="39.561001"/>
        <filter val="39.591"/>
        <filter val="39.736"/>
        <filter val="39.811001"/>
        <filter val="39.838001"/>
        <filter val="39.910999"/>
        <filter val="4.081"/>
        <filter val="4.157"/>
        <filter val="4.18"/>
        <filter val="4.211"/>
        <filter val="4.258"/>
        <filter val="4.386"/>
        <filter val="4.422"/>
        <filter val="4.618"/>
        <filter val="4.722"/>
        <filter val="4.742"/>
        <filter val="4.77"/>
        <filter val="4.999"/>
        <filter val="40.012001"/>
        <filter val="40.185001"/>
        <filter val="40.276001"/>
        <filter val="40.279999"/>
        <filter val="40.377998"/>
        <filter val="40.473"/>
        <filter val="40.497002"/>
        <filter val="40.546001"/>
        <filter val="40.612"/>
        <filter val="40.624001"/>
        <filter val="40.730999"/>
        <filter val="40.757999"/>
        <filter val="40.769001"/>
        <filter val="40.806"/>
        <filter val="40.816002"/>
        <filter val="40.841"/>
        <filter val="40.860001"/>
        <filter val="40.874001"/>
        <filter val="40.952999"/>
        <filter val="41.050999"/>
        <filter val="41.105999"/>
        <filter val="41.160999"/>
        <filter val="41.174999"/>
        <filter val="41.375"/>
        <filter val="41.424999"/>
        <filter val="41.444"/>
        <filter val="41.516998"/>
        <filter val="41.535999"/>
        <filter val="41.563999"/>
        <filter val="41.601002"/>
        <filter val="41.650002"/>
        <filter val="41.661999"/>
        <filter val="41.713001"/>
        <filter val="41.743"/>
        <filter val="41.744999"/>
        <filter val="41.75"/>
        <filter val="41.921001"/>
        <filter val="42.200001"/>
        <filter val="42.292999"/>
        <filter val="42.382999"/>
        <filter val="42.396"/>
        <filter val="42.411999"/>
        <filter val="42.438"/>
        <filter val="42.521"/>
        <filter val="42.624001"/>
        <filter val="42.637001"/>
        <filter val="42.740002"/>
        <filter val="42.800999"/>
        <filter val="42.986"/>
        <filter val="43.000999"/>
        <filter val="43.027"/>
        <filter val="43.058998"/>
        <filter val="43.152"/>
        <filter val="43.153999"/>
        <filter val="43.176998"/>
        <filter val="43.202999"/>
        <filter val="43.216"/>
        <filter val="43.292"/>
        <filter val="43.299999"/>
        <filter val="43.424"/>
        <filter val="43.493999"/>
        <filter val="43.518002"/>
        <filter val="43.611"/>
        <filter val="43.632999"/>
        <filter val="43.643002"/>
        <filter val="43.681999"/>
        <filter val="43.849998"/>
        <filter val="43.904999"/>
        <filter val="43.993"/>
        <filter val="44.075001"/>
        <filter val="44.123001"/>
        <filter val="44.303001"/>
        <filter val="44.396"/>
        <filter val="44.439999"/>
        <filter val="44.519001"/>
        <filter val="44.549"/>
        <filter val="44.554001"/>
        <filter val="44.632"/>
        <filter val="44.667"/>
        <filter val="44.672001"/>
        <filter val="44.748001"/>
        <filter val="44.806999"/>
        <filter val="44.858002"/>
        <filter val="44.944"/>
        <filter val="45.143002"/>
        <filter val="45.162998"/>
        <filter val="45.221001"/>
        <filter val="45.27"/>
        <filter val="45.304001"/>
        <filter val="45.320999"/>
        <filter val="45.346001"/>
        <filter val="45.397999"/>
        <filter val="45.442001"/>
        <filter val="45.470001"/>
        <filter val="45.521"/>
        <filter val="45.653999"/>
        <filter val="45.716999"/>
        <filter val="45.731998"/>
        <filter val="45.749001"/>
        <filter val="45.777"/>
        <filter val="45.786999"/>
        <filter val="45.851002"/>
        <filter val="45.928001"/>
        <filter val="46.026001"/>
        <filter val="46.066002"/>
        <filter val="46.074001"/>
        <filter val="46.146999"/>
        <filter val="46.16"/>
        <filter val="46.202999"/>
        <filter val="46.25"/>
        <filter val="46.257"/>
        <filter val="46.296001"/>
        <filter val="46.311001"/>
        <filter val="46.325001"/>
        <filter val="46.331001"/>
        <filter val="46.370998"/>
        <filter val="46.444"/>
        <filter val="46.471001"/>
        <filter val="46.612999"/>
        <filter val="46.638"/>
        <filter val="46.675999"/>
        <filter val="46.73"/>
        <filter val="46.816002"/>
        <filter val="46.902"/>
        <filter val="46.908001"/>
        <filter val="47.136002"/>
        <filter val="47.285"/>
        <filter val="47.300999"/>
        <filter val="47.438"/>
        <filter val="47.498001"/>
        <filter val="47.526001"/>
        <filter val="47.542999"/>
        <filter val="47.543999"/>
        <filter val="47.592999"/>
        <filter val="47.594002"/>
        <filter val="47.601002"/>
        <filter val="47.610001"/>
        <filter val="47.686001"/>
        <filter val="47.73"/>
        <filter val="47.761002"/>
        <filter val="47.98"/>
        <filter val="48.002998"/>
        <filter val="48.105999"/>
        <filter val="48.181"/>
        <filter val="48.264999"/>
        <filter val="48.318001"/>
        <filter val="48.359001"/>
        <filter val="48.431999"/>
        <filter val="48.460999"/>
        <filter val="48.631001"/>
        <filter val="48.701"/>
        <filter val="48.757"/>
        <filter val="48.764"/>
        <filter val="48.828999"/>
        <filter val="48.856998"/>
        <filter val="48.882"/>
        <filter val="49.039001"/>
        <filter val="49.147999"/>
        <filter val="49.222"/>
        <filter val="49.341999"/>
        <filter val="49.396999"/>
        <filter val="49.466"/>
        <filter val="49.518002"/>
        <filter val="49.554001"/>
        <filter val="49.612999"/>
        <filter val="49.625"/>
        <filter val="49.666"/>
        <filter val="49.692001"/>
        <filter val="49.699001"/>
        <filter val="49.777"/>
        <filter val="49.875"/>
        <filter val="49.905998"/>
        <filter val="49.988998"/>
        <filter val="5.035"/>
        <filter val="5.123"/>
        <filter val="5.138"/>
        <filter val="5.196"/>
        <filter val="5.252"/>
        <filter val="5.269"/>
        <filter val="5.509"/>
        <filter val="5.569"/>
        <filter val="5.603"/>
        <filter val="5.691"/>
        <filter val="5.728"/>
        <filter val="5.967"/>
        <filter val="5.974"/>
        <filter val="5.975"/>
        <filter val="50.051998"/>
        <filter val="50.055"/>
        <filter val="50.078999"/>
        <filter val="50.141998"/>
        <filter val="50.160999"/>
        <filter val="50.320999"/>
        <filter val="50.376999"/>
        <filter val="50.387001"/>
        <filter val="50.422001"/>
        <filter val="50.497002"/>
        <filter val="50.818001"/>
        <filter val="50.856998"/>
        <filter val="50.981998"/>
        <filter val="50.998001"/>
        <filter val="51.041"/>
        <filter val="51.078999"/>
        <filter val="51.111"/>
        <filter val="51.277"/>
        <filter val="51.417"/>
        <filter val="51.476002"/>
        <filter val="51.493"/>
        <filter val="51.512001"/>
        <filter val="51.515999"/>
        <filter val="51.521999"/>
        <filter val="51.612"/>
        <filter val="51.648998"/>
        <filter val="51.666"/>
        <filter val="51.723999"/>
        <filter val="51.728001"/>
        <filter val="51.755001"/>
        <filter val="51.766998"/>
        <filter val="51.894001"/>
        <filter val="51.938999"/>
        <filter val="51.963001"/>
        <filter val="51.98"/>
        <filter val="52"/>
        <filter val="52.011002"/>
        <filter val="52.150002"/>
        <filter val="52.201"/>
        <filter val="52.229"/>
        <filter val="52.429001"/>
        <filter val="52.455002"/>
        <filter val="52.673"/>
        <filter val="52.777"/>
        <filter val="52.926998"/>
        <filter val="53.022999"/>
        <filter val="53.084999"/>
        <filter val="53.089001"/>
        <filter val="53.119999"/>
        <filter val="53.120998"/>
        <filter val="53.122002"/>
        <filter val="53.125"/>
        <filter val="53.320999"/>
        <filter val="53.405998"/>
        <filter val="53.453999"/>
        <filter val="53.460999"/>
        <filter val="53.466999"/>
        <filter val="53.525002"/>
        <filter val="53.592999"/>
        <filter val="53.681"/>
        <filter val="53.710999"/>
        <filter val="53.720001"/>
        <filter val="53.787998"/>
        <filter val="53.791"/>
        <filter val="53.856998"/>
        <filter val="53.889999"/>
        <filter val="54.314999"/>
        <filter val="54.320999"/>
        <filter val="54.372002"/>
        <filter val="54.485001"/>
        <filter val="54.587002"/>
        <filter val="54.637001"/>
        <filter val="54.639999"/>
        <filter val="54.659"/>
        <filter val="54.689999"/>
        <filter val="54.693001"/>
        <filter val="54.737999"/>
        <filter val="54.769001"/>
        <filter val="54.846001"/>
        <filter val="54.853001"/>
        <filter val="54.872002"/>
        <filter val="54.895"/>
        <filter val="54.943001"/>
        <filter val="54.956001"/>
        <filter val="55.082001"/>
        <filter val="55.159"/>
        <filter val="55.182999"/>
        <filter val="55.188"/>
        <filter val="55.442001"/>
        <filter val="55.443001"/>
        <filter val="55.445"/>
        <filter val="55.446999"/>
        <filter val="55.456001"/>
        <filter val="55.541"/>
        <filter val="55.547001"/>
        <filter val="55.646999"/>
        <filter val="55.669998"/>
        <filter val="55.673"/>
        <filter val="55.757"/>
        <filter val="55.953999"/>
        <filter val="56.056999"/>
        <filter val="56.070999"/>
        <filter val="56.097"/>
        <filter val="56.109001"/>
        <filter val="56.181"/>
        <filter val="56.330002"/>
        <filter val="56.428001"/>
        <filter val="56.648998"/>
        <filter val="56.66"/>
        <filter val="56.674"/>
        <filter val="56.842999"/>
        <filter val="56.845001"/>
        <filter val="56.865002"/>
        <filter val="56.956001"/>
        <filter val="56.963001"/>
        <filter val="56.98"/>
        <filter val="56.993"/>
        <filter val="57.013"/>
        <filter val="57.069"/>
        <filter val="57.118"/>
        <filter val="57.132999"/>
        <filter val="57.171001"/>
        <filter val="57.255001"/>
        <filter val="57.359001"/>
        <filter val="57.370998"/>
        <filter val="57.373001"/>
        <filter val="57.403999"/>
        <filter val="57.405998"/>
        <filter val="57.436001"/>
        <filter val="57.500999"/>
        <filter val="57.525002"/>
        <filter val="57.605999"/>
        <filter val="57.617001"/>
        <filter val="57.747002"/>
        <filter val="57.768002"/>
        <filter val="57.879002"/>
        <filter val="57.893002"/>
        <filter val="57.894001"/>
        <filter val="57.945999"/>
        <filter val="58.099998"/>
        <filter val="58.209999"/>
        <filter val="58.236"/>
        <filter val="58.257"/>
        <filter val="58.349998"/>
        <filter val="58.437"/>
        <filter val="58.554001"/>
        <filter val="58.582001"/>
        <filter val="58.630001"/>
        <filter val="58.664001"/>
        <filter val="58.749001"/>
        <filter val="58.754002"/>
        <filter val="58.764"/>
        <filter val="58.861"/>
        <filter val="58.956001"/>
        <filter val="58.960999"/>
        <filter val="58.980999"/>
        <filter val="58.983002"/>
        <filter val="59.026001"/>
        <filter val="59.034"/>
        <filter val="59.035999"/>
        <filter val="59.146999"/>
        <filter val="59.247002"/>
        <filter val="59.397999"/>
        <filter val="59.466999"/>
        <filter val="59.487"/>
        <filter val="59.498001"/>
        <filter val="59.554001"/>
        <filter val="59.603001"/>
        <filter val="59.681999"/>
        <filter val="59.818001"/>
        <filter val="59.834"/>
        <filter val="59.895"/>
        <filter val="59.966999"/>
        <filter val="59.999001"/>
        <filter val="6.076"/>
        <filter val="6.234"/>
        <filter val="6.251"/>
        <filter val="6.279"/>
        <filter val="6.287"/>
        <filter val="6.317"/>
        <filter val="6.372"/>
        <filter val="6.391"/>
        <filter val="6.424"/>
        <filter val="6.456"/>
        <filter val="6.467"/>
        <filter val="6.506"/>
        <filter val="6.586"/>
        <filter val="6.618"/>
        <filter val="6.619"/>
        <filter val="6.633"/>
        <filter val="6.636"/>
        <filter val="6.648"/>
        <filter val="6.677"/>
        <filter val="6.686"/>
        <filter val="6.766"/>
        <filter val="6.835"/>
        <filter val="6.853"/>
        <filter val="6.915"/>
        <filter val="6.991"/>
        <filter val="6.998"/>
        <filter val="60.028999"/>
        <filter val="60.043999"/>
        <filter val="60.153999"/>
        <filter val="60.25"/>
        <filter val="60.323002"/>
        <filter val="60.358002"/>
        <filter val="60.492001"/>
        <filter val="60.497002"/>
        <filter val="60.529999"/>
        <filter val="60.577"/>
        <filter val="60.589001"/>
        <filter val="60.673"/>
        <filter val="60.713001"/>
        <filter val="60.723"/>
        <filter val="60.907001"/>
        <filter val="60.931"/>
        <filter val="60.988998"/>
        <filter val="61.087002"/>
        <filter val="61.112"/>
        <filter val="61.372002"/>
        <filter val="61.396999"/>
        <filter val="61.499001"/>
        <filter val="61.516998"/>
        <filter val="61.556999"/>
        <filter val="61.646999"/>
        <filter val="61.658001"/>
        <filter val="61.664001"/>
        <filter val="61.721001"/>
        <filter val="61.743"/>
        <filter val="61.762001"/>
        <filter val="61.966999"/>
        <filter val="61.998001"/>
        <filter val="62.064999"/>
        <filter val="62.143002"/>
        <filter val="62.172001"/>
        <filter val="62.262001"/>
        <filter val="62.282001"/>
        <filter val="62.348999"/>
        <filter val="62.382999"/>
        <filter val="62.5"/>
        <filter val="62.582001"/>
        <filter val="62.587002"/>
        <filter val="62.681999"/>
        <filter val="62.890999"/>
        <filter val="62.894001"/>
        <filter val="62.901001"/>
        <filter val="62.908001"/>
        <filter val="62.991001"/>
        <filter val="62.993999"/>
        <filter val="63.022999"/>
        <filter val="63.034"/>
        <filter val="63.039001"/>
        <filter val="63.087002"/>
        <filter val="63.118999"/>
        <filter val="63.243999"/>
        <filter val="63.248001"/>
        <filter val="63.285999"/>
        <filter val="63.319"/>
        <filter val="63.327"/>
        <filter val="63.428001"/>
        <filter val="63.493999"/>
        <filter val="63.515999"/>
        <filter val="63.59"/>
        <filter val="63.618999"/>
        <filter val="63.701"/>
        <filter val="63.724998"/>
        <filter val="63.759998"/>
        <filter val="63.82"/>
        <filter val="63.882"/>
        <filter val="63.889999"/>
        <filter val="63.909"/>
        <filter val="63.974998"/>
        <filter val="64.008003"/>
        <filter val="64.036003"/>
        <filter val="64.051003"/>
        <filter val="64.101997"/>
        <filter val="64.220001"/>
        <filter val="64.337997"/>
        <filter val="64.361"/>
        <filter val="64.458"/>
        <filter val="64.459999"/>
        <filter val="64.489998"/>
        <filter val="64.504997"/>
        <filter val="64.691002"/>
        <filter val="64.721001"/>
        <filter val="64.737"/>
        <filter val="64.851997"/>
        <filter val="64.859001"/>
        <filter val="64.880997"/>
        <filter val="64.931"/>
        <filter val="64.931999"/>
        <filter val="64.982002"/>
        <filter val="65.084"/>
        <filter val="65.150002"/>
        <filter val="65.212997"/>
        <filter val="65.278"/>
        <filter val="65.362999"/>
        <filter val="65.428001"/>
        <filter val="65.452003"/>
        <filter val="65.514999"/>
        <filter val="65.518997"/>
        <filter val="65.586998"/>
        <filter val="65.591003"/>
        <filter val="65.607002"/>
        <filter val="65.760002"/>
        <filter val="65.860001"/>
        <filter val="66.029999"/>
        <filter val="66.037003"/>
        <filter val="66.170998"/>
        <filter val="66.214996"/>
        <filter val="66.237"/>
        <filter val="66.296997"/>
        <filter val="66.303001"/>
        <filter val="66.357002"/>
        <filter val="66.376999"/>
        <filter val="66.418999"/>
        <filter val="66.427002"/>
        <filter val="66.470001"/>
        <filter val="66.473"/>
        <filter val="66.517998"/>
        <filter val="66.589996"/>
        <filter val="66.608002"/>
        <filter val="66.68"/>
        <filter val="66.689003"/>
        <filter val="66.907997"/>
        <filter val="66.989998"/>
        <filter val="67.031998"/>
        <filter val="67.046997"/>
        <filter val="67.160004"/>
        <filter val="67.291"/>
        <filter val="67.364998"/>
        <filter val="67.388"/>
        <filter val="67.464996"/>
        <filter val="67.492996"/>
        <filter val="67.566002"/>
        <filter val="67.625999"/>
        <filter val="67.791"/>
        <filter val="67.809998"/>
        <filter val="67.813004"/>
        <filter val="67.879997"/>
        <filter val="67.963997"/>
        <filter val="67.969002"/>
        <filter val="68.064003"/>
        <filter val="68.126999"/>
        <filter val="68.196999"/>
        <filter val="68.208"/>
        <filter val="68.257004"/>
        <filter val="68.274002"/>
        <filter val="68.375"/>
        <filter val="68.382004"/>
        <filter val="68.396004"/>
        <filter val="68.487999"/>
        <filter val="68.613998"/>
        <filter val="68.628998"/>
        <filter val="68.755997"/>
        <filter val="68.949997"/>
        <filter val="68.986"/>
        <filter val="68.992996"/>
        <filter val="69.008003"/>
        <filter val="69.012001"/>
        <filter val="69.025002"/>
        <filter val="69.112999"/>
        <filter val="69.138"/>
        <filter val="69.18"/>
        <filter val="69.196999"/>
        <filter val="69.197998"/>
        <filter val="69.227997"/>
        <filter val="69.318001"/>
        <filter val="69.514999"/>
        <filter val="69.515999"/>
        <filter val="69.546997"/>
        <filter val="69.622002"/>
        <filter val="69.625999"/>
        <filter val="69.68"/>
        <filter val="69.821999"/>
        <filter val="69.920998"/>
        <filter val="69.948997"/>
        <filter val="69.980003"/>
        <filter val="7.077"/>
        <filter val="7.128"/>
        <filter val="7.154"/>
        <filter val="7.164"/>
        <filter val="7.186"/>
        <filter val="7.237"/>
        <filter val="7.297"/>
        <filter val="7.31"/>
        <filter val="7.403"/>
        <filter val="7.411"/>
        <filter val="7.417"/>
        <filter val="7.446"/>
        <filter val="7.617"/>
        <filter val="7.639"/>
        <filter val="7.671"/>
        <filter val="7.818"/>
        <filter val="7.886"/>
        <filter val="7.919"/>
        <filter val="7.961"/>
        <filter val="7.984"/>
        <filter val="70.073997"/>
        <filter val="70.117996"/>
        <filter val="70.120003"/>
        <filter val="70.154999"/>
        <filter val="70.157997"/>
        <filter val="70.186996"/>
        <filter val="70.228996"/>
        <filter val="70.241997"/>
        <filter val="70.290001"/>
        <filter val="70.417999"/>
        <filter val="70.478996"/>
        <filter val="70.503998"/>
        <filter val="70.535004"/>
        <filter val="70.574997"/>
        <filter val="70.593002"/>
        <filter val="70.602997"/>
        <filter val="70.643997"/>
        <filter val="70.697998"/>
        <filter val="70.831001"/>
        <filter val="70.836998"/>
        <filter val="70.898003"/>
        <filter val="70.93"/>
        <filter val="71.188004"/>
        <filter val="71.214996"/>
        <filter val="71.221001"/>
        <filter val="71.334"/>
        <filter val="71.365997"/>
        <filter val="71.477997"/>
        <filter val="71.549004"/>
        <filter val="71.561996"/>
        <filter val="71.588997"/>
        <filter val="71.638"/>
        <filter val="71.769997"/>
        <filter val="71.975998"/>
        <filter val="72.100998"/>
        <filter val="72.107002"/>
        <filter val="72.275002"/>
        <filter val="72.329002"/>
        <filter val="72.371002"/>
        <filter val="72.574997"/>
        <filter val="72.584"/>
        <filter val="72.617996"/>
        <filter val="72.695999"/>
        <filter val="72.738998"/>
        <filter val="72.744003"/>
        <filter val="72.929001"/>
        <filter val="72.950996"/>
        <filter val="72.978996"/>
        <filter val="72.999001"/>
        <filter val="73.096001"/>
        <filter val="73.112999"/>
        <filter val="73.117996"/>
        <filter val="73.135002"/>
        <filter val="73.224998"/>
        <filter val="73.333"/>
        <filter val="73.378998"/>
        <filter val="73.403"/>
        <filter val="73.496002"/>
        <filter val="73.546997"/>
        <filter val="73.606003"/>
        <filter val="73.644997"/>
        <filter val="73.681"/>
        <filter val="73.768997"/>
        <filter val="73.886002"/>
        <filter val="74.041"/>
        <filter val="74.143997"/>
        <filter val="74.144997"/>
        <filter val="74.261002"/>
        <filter val="74.272003"/>
        <filter val="74.285004"/>
        <filter val="74.286003"/>
        <filter val="74.32"/>
        <filter val="74.320999"/>
        <filter val="74.369003"/>
        <filter val="74.463997"/>
        <filter val="74.497002"/>
        <filter val="74.577003"/>
        <filter val="74.661003"/>
        <filter val="74.686996"/>
        <filter val="74.764"/>
        <filter val="74.786003"/>
        <filter val="74.932999"/>
        <filter val="75.113998"/>
        <filter val="75.121002"/>
        <filter val="75.148003"/>
        <filter val="75.167"/>
        <filter val="75.198997"/>
        <filter val="75.234001"/>
        <filter val="75.290001"/>
        <filter val="75.351997"/>
        <filter val="75.413002"/>
        <filter val="75.415001"/>
        <filter val="75.468002"/>
        <filter val="75.505997"/>
        <filter val="75.569"/>
        <filter val="75.681999"/>
        <filter val="75.693001"/>
        <filter val="75.716003"/>
        <filter val="75.775002"/>
        <filter val="75.814003"/>
        <filter val="75.914001"/>
        <filter val="75.963997"/>
        <filter val="75.977997"/>
        <filter val="76.028"/>
        <filter val="76.362999"/>
        <filter val="76.400002"/>
        <filter val="76.421997"/>
        <filter val="76.454002"/>
        <filter val="76.457001"/>
        <filter val="76.491997"/>
        <filter val="76.503998"/>
        <filter val="76.523003"/>
        <filter val="76.528999"/>
        <filter val="76.547997"/>
        <filter val="76.586998"/>
        <filter val="76.668999"/>
        <filter val="76.758003"/>
        <filter val="76.790001"/>
        <filter val="76.862"/>
        <filter val="76.878998"/>
        <filter val="76.892998"/>
        <filter val="76.893997"/>
        <filter val="76.939003"/>
        <filter val="76.947998"/>
        <filter val="76.962997"/>
        <filter val="77"/>
        <filter val="77.073997"/>
        <filter val="77.103996"/>
        <filter val="77.114998"/>
        <filter val="77.125"/>
        <filter val="77.275002"/>
        <filter val="77.327003"/>
        <filter val="77.448997"/>
        <filter val="77.522003"/>
        <filter val="77.532997"/>
        <filter val="77.535004"/>
        <filter val="77.564003"/>
        <filter val="77.586998"/>
        <filter val="77.653"/>
        <filter val="77.713997"/>
        <filter val="77.751999"/>
        <filter val="77.760002"/>
        <filter val="77.817001"/>
        <filter val="77.891998"/>
        <filter val="77.894997"/>
        <filter val="77.976997"/>
        <filter val="78.047997"/>
        <filter val="78.088997"/>
        <filter val="78.130997"/>
        <filter val="78.167999"/>
        <filter val="78.181"/>
        <filter val="78.192001"/>
        <filter val="78.196999"/>
        <filter val="78.205002"/>
        <filter val="78.319"/>
        <filter val="78.350998"/>
        <filter val="78.380997"/>
        <filter val="78.416"/>
        <filter val="78.440002"/>
        <filter val="78.458"/>
        <filter val="78.469002"/>
        <filter val="78.494003"/>
        <filter val="78.571999"/>
        <filter val="78.578003"/>
        <filter val="78.616997"/>
        <filter val="78.723"/>
        <filter val="78.802002"/>
        <filter val="78.845001"/>
        <filter val="78.959"/>
        <filter val="79.038002"/>
        <filter val="79.042999"/>
        <filter val="79.066002"/>
        <filter val="79.106003"/>
        <filter val="79.111"/>
        <filter val="79.179001"/>
        <filter val="79.211998"/>
        <filter val="79.294998"/>
        <filter val="79.336998"/>
        <filter val="79.374001"/>
        <filter val="79.398003"/>
        <filter val="79.417"/>
        <filter val="79.435997"/>
        <filter val="79.445"/>
        <filter val="79.483002"/>
        <filter val="79.535004"/>
        <filter val="79.563004"/>
        <filter val="79.629997"/>
        <filter val="79.758003"/>
        <filter val="79.838997"/>
        <filter val="79.976997"/>
        <filter val="8.008"/>
        <filter val="8.09"/>
        <filter val="8.157"/>
        <filter val="8.19"/>
        <filter val="8.266"/>
        <filter val="8.355"/>
        <filter val="8.401"/>
        <filter val="8.577"/>
        <filter val="8.602"/>
        <filter val="8.627"/>
        <filter val="8.636"/>
        <filter val="8.661"/>
        <filter val="8.679"/>
        <filter val="8.693"/>
        <filter val="8.86"/>
        <filter val="8.862"/>
        <filter val="8.993"/>
        <filter val="80.018997"/>
        <filter val="80.110001"/>
        <filter val="80.127998"/>
        <filter val="80.130997"/>
        <filter val="80.136002"/>
        <filter val="80.315002"/>
        <filter val="80.424004"/>
        <filter val="80.487999"/>
        <filter val="80.589996"/>
        <filter val="80.699997"/>
        <filter val="80.755997"/>
        <filter val="80.769997"/>
        <filter val="80.876999"/>
        <filter val="81.075996"/>
        <filter val="81.310997"/>
        <filter val="81.350998"/>
        <filter val="81.390999"/>
        <filter val="81.489998"/>
        <filter val="81.574997"/>
        <filter val="81.602997"/>
        <filter val="81.843002"/>
        <filter val="81.872002"/>
        <filter val="81.898003"/>
        <filter val="81.927002"/>
        <filter val="81.944"/>
        <filter val="81.973999"/>
        <filter val="81.997002"/>
        <filter val="82.097"/>
        <filter val="82.233002"/>
        <filter val="82.235001"/>
        <filter val="82.290001"/>
        <filter val="82.318001"/>
        <filter val="82.322998"/>
        <filter val="82.389"/>
        <filter val="82.410004"/>
        <filter val="82.470001"/>
        <filter val="82.559998"/>
        <filter val="82.615997"/>
        <filter val="82.664001"/>
        <filter val="82.699997"/>
        <filter val="82.736"/>
        <filter val="82.834999"/>
        <filter val="82.848"/>
        <filter val="82.955002"/>
        <filter val="83.011002"/>
        <filter val="83.039001"/>
        <filter val="83.043999"/>
        <filter val="83.061996"/>
        <filter val="83.103996"/>
        <filter val="83.153999"/>
        <filter val="83.199997"/>
        <filter val="83.210999"/>
        <filter val="83.277"/>
        <filter val="83.299004"/>
        <filter val="83.310997"/>
        <filter val="83.317001"/>
        <filter val="83.342003"/>
        <filter val="83.43"/>
        <filter val="83.468002"/>
        <filter val="83.545998"/>
        <filter val="83.554001"/>
        <filter val="83.625999"/>
        <filter val="83.635002"/>
        <filter val="83.726997"/>
        <filter val="83.753998"/>
        <filter val="83.778999"/>
        <filter val="83.863998"/>
        <filter val="83.893997"/>
        <filter val="83.896004"/>
        <filter val="83.916"/>
        <filter val="83.931"/>
        <filter val="83.994003"/>
        <filter val="84.140999"/>
        <filter val="84.155998"/>
        <filter val="84.219002"/>
        <filter val="84.264999"/>
        <filter val="84.358002"/>
        <filter val="84.489998"/>
        <filter val="84.57"/>
        <filter val="84.581001"/>
        <filter val="84.612"/>
        <filter val="84.621002"/>
        <filter val="84.647003"/>
        <filter val="84.651001"/>
        <filter val="84.667"/>
        <filter val="84.672997"/>
        <filter val="84.722"/>
        <filter val="84.920998"/>
        <filter val="84.928001"/>
        <filter val="84.966003"/>
        <filter val="84.978996"/>
        <filter val="84.989998"/>
        <filter val="85.071999"/>
        <filter val="85.077003"/>
        <filter val="85.089996"/>
        <filter val="85.127998"/>
        <filter val="85.171997"/>
        <filter val="85.198997"/>
        <filter val="85.220001"/>
        <filter val="85.274002"/>
        <filter val="85.443001"/>
        <filter val="85.450996"/>
        <filter val="85.470001"/>
        <filter val="85.487999"/>
        <filter val="85.498001"/>
        <filter val="85.525002"/>
        <filter val="85.600998"/>
        <filter val="85.625"/>
        <filter val="85.638"/>
        <filter val="85.731003"/>
        <filter val="85.751999"/>
        <filter val="85.774002"/>
        <filter val="85.778999"/>
        <filter val="85.806999"/>
        <filter val="85.844002"/>
        <filter val="85.861"/>
        <filter val="85.897003"/>
        <filter val="86.042999"/>
        <filter val="86.079002"/>
        <filter val="86.093002"/>
        <filter val="86.099998"/>
        <filter val="86.246002"/>
        <filter val="86.349998"/>
        <filter val="86.362999"/>
        <filter val="86.388"/>
        <filter val="86.404999"/>
        <filter val="86.483002"/>
        <filter val="86.492996"/>
        <filter val="86.501999"/>
        <filter val="86.516998"/>
        <filter val="86.537003"/>
        <filter val="86.596001"/>
        <filter val="86.644997"/>
        <filter val="86.709"/>
        <filter val="86.733002"/>
        <filter val="86.761002"/>
        <filter val="86.912003"/>
        <filter val="86.973999"/>
        <filter val="86.995003"/>
        <filter val="87.073997"/>
        <filter val="87.101997"/>
        <filter val="87.115997"/>
        <filter val="87.257004"/>
        <filter val="87.264"/>
        <filter val="87.286003"/>
        <filter val="87.337997"/>
        <filter val="87.355003"/>
        <filter val="87.498001"/>
        <filter val="87.724998"/>
        <filter val="87.797997"/>
        <filter val="87.802002"/>
        <filter val="87.831001"/>
        <filter val="87.876999"/>
        <filter val="87.915001"/>
        <filter val="87.921997"/>
        <filter val="87.956001"/>
        <filter val="88.18"/>
        <filter val="88.191002"/>
        <filter val="88.280998"/>
        <filter val="88.301003"/>
        <filter val="88.363998"/>
        <filter val="88.393997"/>
        <filter val="88.484001"/>
        <filter val="88.490997"/>
        <filter val="88.621002"/>
        <filter val="88.649002"/>
        <filter val="88.742996"/>
        <filter val="88.760002"/>
        <filter val="88.764999"/>
        <filter val="88.809998"/>
        <filter val="88.825996"/>
        <filter val="88.833"/>
        <filter val="88.884003"/>
        <filter val="89.000999"/>
        <filter val="89.004997"/>
        <filter val="89.033997"/>
        <filter val="89.056"/>
        <filter val="89.087997"/>
        <filter val="89.088997"/>
        <filter val="89.133003"/>
        <filter val="89.166"/>
        <filter val="89.184998"/>
        <filter val="89.331001"/>
        <filter val="89.414001"/>
        <filter val="89.445"/>
        <filter val="89.581001"/>
        <filter val="89.665001"/>
        <filter val="89.688004"/>
        <filter val="89.709"/>
        <filter val="89.768997"/>
        <filter val="89.816002"/>
        <filter val="89.882004"/>
        <filter val="9.044"/>
        <filter val="9.288"/>
        <filter val="9.33"/>
        <filter val="9.423"/>
        <filter val="9.511"/>
        <filter val="9.59"/>
        <filter val="9.63"/>
        <filter val="9.743"/>
        <filter val="9.745"/>
        <filter val="9.767"/>
        <filter val="9.835"/>
        <filter val="9.843"/>
        <filter val="9.98"/>
        <filter val="90.080002"/>
        <filter val="90.138"/>
        <filter val="90.139999"/>
        <filter val="90.188004"/>
        <filter val="90.192001"/>
        <filter val="90.202003"/>
        <filter val="90.223999"/>
        <filter val="90.319"/>
        <filter val="90.486"/>
        <filter val="90.518997"/>
        <filter val="90.527"/>
        <filter val="90.530998"/>
        <filter val="90.568001"/>
        <filter val="90.656998"/>
        <filter val="90.669998"/>
        <filter val="90.675003"/>
        <filter val="90.753998"/>
        <filter val="90.837997"/>
        <filter val="90.846001"/>
        <filter val="90.847"/>
        <filter val="90.889"/>
        <filter val="90.947998"/>
        <filter val="90.959"/>
        <filter val="90.994003"/>
        <filter val="91.004997"/>
        <filter val="91.088997"/>
        <filter val="91.099998"/>
        <filter val="91.186996"/>
        <filter val="91.265999"/>
        <filter val="91.363998"/>
        <filter val="91.398003"/>
        <filter val="91.411003"/>
        <filter val="91.413002"/>
        <filter val="91.443001"/>
        <filter val="91.476997"/>
        <filter val="91.553001"/>
        <filter val="91.601997"/>
        <filter val="91.607002"/>
        <filter val="91.612"/>
        <filter val="91.685997"/>
        <filter val="91.835999"/>
        <filter val="91.860001"/>
        <filter val="91.921997"/>
        <filter val="91.968002"/>
        <filter val="92.103996"/>
        <filter val="92.169998"/>
        <filter val="92.223"/>
        <filter val="92.258003"/>
        <filter val="92.264999"/>
        <filter val="92.287003"/>
        <filter val="92.654999"/>
        <filter val="92.665001"/>
        <filter val="92.703003"/>
        <filter val="92.780998"/>
        <filter val="92.827003"/>
        <filter val="92.888"/>
        <filter val="92.93"/>
        <filter val="92.938004"/>
        <filter val="92.943001"/>
        <filter val="93.046997"/>
        <filter val="93.051003"/>
        <filter val="93.120003"/>
        <filter val="93.181"/>
        <filter val="93.226997"/>
        <filter val="93.313004"/>
        <filter val="93.335999"/>
        <filter val="93.337997"/>
        <filter val="93.418999"/>
        <filter val="93.461998"/>
        <filter val="93.643997"/>
        <filter val="93.879997"/>
        <filter val="93.903999"/>
        <filter val="94.136002"/>
        <filter val="94.170998"/>
        <filter val="94.176003"/>
        <filter val="94.249001"/>
        <filter val="94.353996"/>
        <filter val="94.376999"/>
        <filter val="94.455002"/>
        <filter val="94.463997"/>
        <filter val="94.550003"/>
        <filter val="94.561996"/>
        <filter val="94.572998"/>
        <filter val="94.867996"/>
        <filter val="94.888"/>
        <filter val="94.901001"/>
        <filter val="94.903"/>
        <filter val="94.932999"/>
        <filter val="94.952003"/>
        <filter val="94.956001"/>
        <filter val="95.074997"/>
        <filter val="95.075996"/>
        <filter val="95.141998"/>
        <filter val="95.158997"/>
        <filter val="95.190002"/>
        <filter val="95.259003"/>
        <filter val="95.292"/>
        <filter val="95.303001"/>
        <filter val="95.403"/>
        <filter val="95.435997"/>
        <filter val="95.469002"/>
        <filter val="95.482002"/>
        <filter val="95.487"/>
        <filter val="95.593002"/>
        <filter val="95.598999"/>
        <filter val="95.611"/>
        <filter val="95.693001"/>
        <filter val="95.700996"/>
        <filter val="95.753998"/>
        <filter val="95.847"/>
        <filter val="95.848"/>
        <filter val="95.858002"/>
        <filter val="95.863998"/>
        <filter val="95.899002"/>
        <filter val="96.111"/>
        <filter val="96.123001"/>
        <filter val="96.128998"/>
        <filter val="96.138"/>
        <filter val="96.266998"/>
        <filter val="96.348999"/>
        <filter val="96.370003"/>
        <filter val="96.389"/>
        <filter val="96.459999"/>
        <filter val="96.461998"/>
        <filter val="96.698997"/>
        <filter val="96.775002"/>
        <filter val="96.793999"/>
        <filter val="96.811996"/>
        <filter val="96.927002"/>
        <filter val="96.958"/>
        <filter val="97.098999"/>
        <filter val="97.134003"/>
        <filter val="97.165001"/>
        <filter val="97.218002"/>
        <filter val="97.331001"/>
        <filter val="97.335999"/>
        <filter val="97.371002"/>
        <filter val="97.436996"/>
        <filter val="97.469002"/>
        <filter val="97.513"/>
        <filter val="97.556"/>
        <filter val="97.557999"/>
        <filter val="97.670998"/>
        <filter val="97.718002"/>
        <filter val="97.753998"/>
        <filter val="97.818001"/>
        <filter val="97.873001"/>
        <filter val="98.029999"/>
        <filter val="98.047997"/>
        <filter val="98.056999"/>
        <filter val="98.108002"/>
        <filter val="98.109001"/>
        <filter val="98.123001"/>
        <filter val="98.139"/>
        <filter val="98.208"/>
        <filter val="98.286003"/>
        <filter val="98.323997"/>
        <filter val="98.374001"/>
        <filter val="98.418999"/>
        <filter val="98.467003"/>
        <filter val="98.603996"/>
        <filter val="98.703003"/>
        <filter val="98.847"/>
        <filter val="98.851997"/>
        <filter val="98.857002"/>
        <filter val="98.904999"/>
        <filter val="98.948997"/>
        <filter val="99.028999"/>
        <filter val="99.085999"/>
        <filter val="99.120003"/>
        <filter val="99.167"/>
        <filter val="99.190002"/>
        <filter val="99.209999"/>
        <filter val="99.227997"/>
        <filter val="99.444"/>
        <filter val="99.497002"/>
        <filter val="99.514999"/>
        <filter val="99.582001"/>
        <filter val="99.587997"/>
        <filter val="99.595001"/>
        <filter val="99.603996"/>
        <filter val="99.626999"/>
        <filter val="99.658997"/>
        <filter val="99.727997"/>
        <filter val="99.792999"/>
        <filter val="99.838997"/>
        <filter val="99.894997"/>
        <filter val="99.904999"/>
        <filter val="99.919998"/>
        <filter val="99.960999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Sheet1!bestfit</vt:lpstr>
      <vt:lpstr>Sheet1!buddy</vt:lpstr>
      <vt:lpstr>Sheet1!firstfit</vt:lpstr>
      <vt:lpstr>Sheet1!nextfit</vt:lpstr>
      <vt:lpstr>Sheet1!worstfit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2023-12-30T16:33:52Z</dcterms:created>
  <dcterms:modified xsi:type="dcterms:W3CDTF">2023-12-31T10:53:27Z</dcterms:modified>
</cp:coreProperties>
</file>