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D_CHF" sheetId="1" r:id="rId1"/>
    <sheet name="CAD_JPY" sheetId="2" r:id="rId2"/>
    <sheet name="CHF_JPY" sheetId="3" r:id="rId3"/>
    <sheet name="EUR_CAD" sheetId="4" r:id="rId4"/>
    <sheet name="EUR_CHF" sheetId="5" r:id="rId5"/>
    <sheet name="EUR_GBP" sheetId="6" r:id="rId6"/>
    <sheet name="EUR_JPY" sheetId="7" r:id="rId7"/>
    <sheet name="EUR_NZD" sheetId="8" r:id="rId8"/>
    <sheet name="GBP_CAD" sheetId="9" r:id="rId9"/>
    <sheet name="GBP_CHF" sheetId="10" r:id="rId10"/>
    <sheet name="GBP_JPY" sheetId="11" r:id="rId11"/>
    <sheet name="GBP_NZD" sheetId="12" r:id="rId12"/>
    <sheet name="NZD_CAD" sheetId="13" r:id="rId13"/>
    <sheet name="NZD_CHF" sheetId="14" r:id="rId14"/>
    <sheet name="NZD_JPY" sheetId="15" r:id="rId15"/>
  </sheets>
  <calcPr calcId="124519" fullCalcOnLoad="1"/>
</workbook>
</file>

<file path=xl/sharedStrings.xml><?xml version="1.0" encoding="utf-8"?>
<sst xmlns="http://schemas.openxmlformats.org/spreadsheetml/2006/main" count="1020" uniqueCount="53">
  <si>
    <t>pair</t>
  </si>
  <si>
    <t>num_trades</t>
  </si>
  <si>
    <t>total_gain</t>
  </si>
  <si>
    <t>mashort</t>
  </si>
  <si>
    <t>malong</t>
  </si>
  <si>
    <t>CROSS</t>
  </si>
  <si>
    <t>CAD_CHF</t>
  </si>
  <si>
    <t>MA_64_256</t>
  </si>
  <si>
    <t>MA_32_96</t>
  </si>
  <si>
    <t>MA_64_128</t>
  </si>
  <si>
    <t>MA_16_128</t>
  </si>
  <si>
    <t>MA_8_16</t>
  </si>
  <si>
    <t>MA_64_96</t>
  </si>
  <si>
    <t>MA_24_128</t>
  </si>
  <si>
    <t>MA_32_64</t>
  </si>
  <si>
    <t>MA_16_96</t>
  </si>
  <si>
    <t>MA_32_128</t>
  </si>
  <si>
    <t>MA_8_128</t>
  </si>
  <si>
    <t>MA_16_64</t>
  </si>
  <si>
    <t>MA_8_96</t>
  </si>
  <si>
    <t>MA_4_128</t>
  </si>
  <si>
    <t>MA_24_64</t>
  </si>
  <si>
    <t>MA_16_32</t>
  </si>
  <si>
    <t>MA_4_16</t>
  </si>
  <si>
    <t>MA_32_256</t>
  </si>
  <si>
    <t>MA_4_256</t>
  </si>
  <si>
    <t>MA_24_96</t>
  </si>
  <si>
    <t>MA_4_8</t>
  </si>
  <si>
    <t>MA_8_256</t>
  </si>
  <si>
    <t>MA_16_256</t>
  </si>
  <si>
    <t>MA_8_32</t>
  </si>
  <si>
    <t>MA_4_96</t>
  </si>
  <si>
    <t>MA_8_64</t>
  </si>
  <si>
    <t>MA_24_256</t>
  </si>
  <si>
    <t>MA_24_32</t>
  </si>
  <si>
    <t>MA_4_32</t>
  </si>
  <si>
    <t>MA_4_64</t>
  </si>
  <si>
    <t>CAD_JPY</t>
  </si>
  <si>
    <t>CHF_JPY</t>
  </si>
  <si>
    <t>EUR_CAD</t>
  </si>
  <si>
    <t>EUR_CHF</t>
  </si>
  <si>
    <t>EUR_GBP</t>
  </si>
  <si>
    <t>EUR_JPY</t>
  </si>
  <si>
    <t>EUR_NZD</t>
  </si>
  <si>
    <t>GBP_CAD</t>
  </si>
  <si>
    <t>GBP_CHF</t>
  </si>
  <si>
    <t>GBP_JPY</t>
  </si>
  <si>
    <t>GBP_NZD</t>
  </si>
  <si>
    <t>NZD_CAD</t>
  </si>
  <si>
    <t>NZD_CHF</t>
  </si>
  <si>
    <t>NZD_JPY</t>
  </si>
  <si>
    <t>time</t>
  </si>
  <si>
    <t>CUM_GAIN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</si>
</sst>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CAD_CHF MA_64_256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'CAD_CHF'!$I$2:$I$21</c:f>
              <c:numCache>
                <c:formatCode>General</c:formatCode>
                <c:ptCount val="20"/>
                <c:pt idx="0">
                  <c:v>45239.41666666666</c:v>
                </c:pt>
                <c:pt idx="1">
                  <c:v>45258.79166666666</c:v>
                </c:pt>
                <c:pt idx="2">
                  <c:v>45260.20833333334</c:v>
                </c:pt>
                <c:pt idx="3">
                  <c:v>45271.41666666666</c:v>
                </c:pt>
                <c:pt idx="4">
                  <c:v>45281.45833333334</c:v>
                </c:pt>
                <c:pt idx="5">
                  <c:v>45303.33333333334</c:v>
                </c:pt>
                <c:pt idx="6">
                  <c:v>45306.20833333334</c:v>
                </c:pt>
                <c:pt idx="7">
                  <c:v>45306.58333333334</c:v>
                </c:pt>
                <c:pt idx="8">
                  <c:v>45320</c:v>
                </c:pt>
                <c:pt idx="9">
                  <c:v>45320.54166666666</c:v>
                </c:pt>
                <c:pt idx="10">
                  <c:v>45321.875</c:v>
                </c:pt>
                <c:pt idx="11">
                  <c:v>45328.25</c:v>
                </c:pt>
                <c:pt idx="12">
                  <c:v>45344.625</c:v>
                </c:pt>
                <c:pt idx="13">
                  <c:v>45356.08333333334</c:v>
                </c:pt>
                <c:pt idx="14">
                  <c:v>45363.79166666666</c:v>
                </c:pt>
                <c:pt idx="15">
                  <c:v>45365.20833333334</c:v>
                </c:pt>
                <c:pt idx="16">
                  <c:v>45390.95833333334</c:v>
                </c:pt>
                <c:pt idx="17">
                  <c:v>45405.70833333334</c:v>
                </c:pt>
                <c:pt idx="18">
                  <c:v>45415.70833333334</c:v>
                </c:pt>
                <c:pt idx="19">
                  <c:v>45427.45833333334</c:v>
                </c:pt>
              </c:numCache>
            </c:numRef>
          </c:cat>
          <c:val>
            <c:numRef>
              <c:f>'CAD_CHF'!$J$2:$J$21</c:f>
              <c:numCache>
                <c:formatCode>General</c:formatCode>
                <c:ptCount val="20"/>
                <c:pt idx="0">
                  <c:v>62.20000000000003</c:v>
                </c:pt>
                <c:pt idx="1">
                  <c:v>21.80000000000071</c:v>
                </c:pt>
                <c:pt idx="2">
                  <c:v>-20.89999999999925</c:v>
                </c:pt>
                <c:pt idx="3">
                  <c:v>-52.59999999999931</c:v>
                </c:pt>
                <c:pt idx="4">
                  <c:v>9.700000000001374</c:v>
                </c:pt>
                <c:pt idx="5">
                  <c:v>-4.199999999998649</c:v>
                </c:pt>
                <c:pt idx="6">
                  <c:v>-3.399999999998959</c:v>
                </c:pt>
                <c:pt idx="7">
                  <c:v>54.00000000000071</c:v>
                </c:pt>
                <c:pt idx="8">
                  <c:v>50.99999999999993</c:v>
                </c:pt>
                <c:pt idx="9">
                  <c:v>59.19999999999925</c:v>
                </c:pt>
                <c:pt idx="10">
                  <c:v>51.59999999999942</c:v>
                </c:pt>
                <c:pt idx="11">
                  <c:v>144.9999999999996</c:v>
                </c:pt>
                <c:pt idx="12">
                  <c:v>158.3999999999997</c:v>
                </c:pt>
                <c:pt idx="13">
                  <c:v>142.7000000000001</c:v>
                </c:pt>
                <c:pt idx="14">
                  <c:v>119.4000000000006</c:v>
                </c:pt>
                <c:pt idx="15">
                  <c:v>261.7000000000014</c:v>
                </c:pt>
                <c:pt idx="16">
                  <c:v>259.7000000000016</c:v>
                </c:pt>
                <c:pt idx="17">
                  <c:v>205.0000000000019</c:v>
                </c:pt>
                <c:pt idx="18">
                  <c:v>182.8000000000019</c:v>
                </c:pt>
                <c:pt idx="19">
                  <c:v>151.4000000000016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GBP_CHF MA_4_96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'GBP_CHF'!$I$2:$I$61</c:f>
              <c:numCache>
                <c:formatCode>General</c:formatCode>
                <c:ptCount val="60"/>
                <c:pt idx="0">
                  <c:v>45225.58333333334</c:v>
                </c:pt>
                <c:pt idx="1">
                  <c:v>45237.70833333334</c:v>
                </c:pt>
                <c:pt idx="2">
                  <c:v>45243.45833333334</c:v>
                </c:pt>
                <c:pt idx="3">
                  <c:v>45245.54166666666</c:v>
                </c:pt>
                <c:pt idx="4">
                  <c:v>45250.66666666666</c:v>
                </c:pt>
                <c:pt idx="5">
                  <c:v>45252.66666666666</c:v>
                </c:pt>
                <c:pt idx="6">
                  <c:v>45253.375</c:v>
                </c:pt>
                <c:pt idx="7">
                  <c:v>45259.66666666666</c:v>
                </c:pt>
                <c:pt idx="8">
                  <c:v>45267.91666666666</c:v>
                </c:pt>
                <c:pt idx="9">
                  <c:v>45268.08333333334</c:v>
                </c:pt>
                <c:pt idx="10">
                  <c:v>45268.16666666666</c:v>
                </c:pt>
                <c:pt idx="11">
                  <c:v>45268.29166666666</c:v>
                </c:pt>
                <c:pt idx="12">
                  <c:v>45268.625</c:v>
                </c:pt>
                <c:pt idx="13">
                  <c:v>45272.33333333334</c:v>
                </c:pt>
                <c:pt idx="14">
                  <c:v>45274.5</c:v>
                </c:pt>
                <c:pt idx="15">
                  <c:v>45278.41666666666</c:v>
                </c:pt>
                <c:pt idx="16">
                  <c:v>45294.33333333334</c:v>
                </c:pt>
                <c:pt idx="17">
                  <c:v>45315.33333333334</c:v>
                </c:pt>
                <c:pt idx="18">
                  <c:v>45324.625</c:v>
                </c:pt>
                <c:pt idx="19">
                  <c:v>45327.54166666666</c:v>
                </c:pt>
                <c:pt idx="20">
                  <c:v>45328.41666666666</c:v>
                </c:pt>
                <c:pt idx="21">
                  <c:v>45337.375</c:v>
                </c:pt>
                <c:pt idx="22">
                  <c:v>45341.29166666666</c:v>
                </c:pt>
                <c:pt idx="23">
                  <c:v>45341.45833333334</c:v>
                </c:pt>
                <c:pt idx="24">
                  <c:v>45341.83333333334</c:v>
                </c:pt>
                <c:pt idx="25">
                  <c:v>45343.58333333334</c:v>
                </c:pt>
                <c:pt idx="26">
                  <c:v>45343.83333333334</c:v>
                </c:pt>
                <c:pt idx="27">
                  <c:v>45344.04166666666</c:v>
                </c:pt>
                <c:pt idx="28">
                  <c:v>45344.41666666666</c:v>
                </c:pt>
                <c:pt idx="29">
                  <c:v>45349.95833333334</c:v>
                </c:pt>
                <c:pt idx="30">
                  <c:v>45351.75</c:v>
                </c:pt>
                <c:pt idx="31">
                  <c:v>45358.54166666666</c:v>
                </c:pt>
                <c:pt idx="32">
                  <c:v>45358.625</c:v>
                </c:pt>
                <c:pt idx="33">
                  <c:v>45362.79166666666</c:v>
                </c:pt>
                <c:pt idx="34">
                  <c:v>45364.91666666666</c:v>
                </c:pt>
                <c:pt idx="35">
                  <c:v>45365.04166666666</c:v>
                </c:pt>
                <c:pt idx="36">
                  <c:v>45365.16666666666</c:v>
                </c:pt>
                <c:pt idx="37">
                  <c:v>45373.66666666666</c:v>
                </c:pt>
                <c:pt idx="38">
                  <c:v>45376.45833333334</c:v>
                </c:pt>
                <c:pt idx="39">
                  <c:v>45379.70833333334</c:v>
                </c:pt>
                <c:pt idx="40">
                  <c:v>45384.375</c:v>
                </c:pt>
                <c:pt idx="41">
                  <c:v>45386.875</c:v>
                </c:pt>
                <c:pt idx="42">
                  <c:v>45387.41666666666</c:v>
                </c:pt>
                <c:pt idx="43">
                  <c:v>45387.5</c:v>
                </c:pt>
                <c:pt idx="44">
                  <c:v>45390.33333333334</c:v>
                </c:pt>
                <c:pt idx="45">
                  <c:v>45393.5</c:v>
                </c:pt>
                <c:pt idx="46">
                  <c:v>45405.58333333334</c:v>
                </c:pt>
                <c:pt idx="47">
                  <c:v>45414.29166666666</c:v>
                </c:pt>
                <c:pt idx="48">
                  <c:v>45422.375</c:v>
                </c:pt>
                <c:pt idx="49">
                  <c:v>45422.41666666666</c:v>
                </c:pt>
                <c:pt idx="50">
                  <c:v>45422.45833333334</c:v>
                </c:pt>
                <c:pt idx="51">
                  <c:v>45422.625</c:v>
                </c:pt>
                <c:pt idx="52">
                  <c:v>45425.16666666666</c:v>
                </c:pt>
                <c:pt idx="53">
                  <c:v>45440.41666666666</c:v>
                </c:pt>
                <c:pt idx="54">
                  <c:v>45440.875</c:v>
                </c:pt>
                <c:pt idx="55">
                  <c:v>45441</c:v>
                </c:pt>
                <c:pt idx="56">
                  <c:v>45441.375</c:v>
                </c:pt>
                <c:pt idx="57">
                  <c:v>45441.5</c:v>
                </c:pt>
                <c:pt idx="58">
                  <c:v>45450.79166666666</c:v>
                </c:pt>
                <c:pt idx="59">
                  <c:v>45453.41666666666</c:v>
                </c:pt>
              </c:numCache>
            </c:numRef>
          </c:cat>
          <c:val>
            <c:numRef>
              <c:f>'GBP_CHF'!$J$2:$J$61</c:f>
              <c:numCache>
                <c:formatCode>General</c:formatCode>
                <c:ptCount val="60"/>
                <c:pt idx="0">
                  <c:v>163.399999999998</c:v>
                </c:pt>
                <c:pt idx="1">
                  <c:v>158.999999999998</c:v>
                </c:pt>
                <c:pt idx="2">
                  <c:v>136.3999999999988</c:v>
                </c:pt>
                <c:pt idx="3">
                  <c:v>123.5999999999993</c:v>
                </c:pt>
                <c:pt idx="4">
                  <c:v>103.8000000000006</c:v>
                </c:pt>
                <c:pt idx="5">
                  <c:v>53.19999999999994</c:v>
                </c:pt>
                <c:pt idx="6">
                  <c:v>71.19999999999796</c:v>
                </c:pt>
                <c:pt idx="7">
                  <c:v>148.1999999999961</c:v>
                </c:pt>
                <c:pt idx="8">
                  <c:v>137.3999999999942</c:v>
                </c:pt>
                <c:pt idx="9">
                  <c:v>131.799999999993</c:v>
                </c:pt>
                <c:pt idx="10">
                  <c:v>117.5999999999933</c:v>
                </c:pt>
                <c:pt idx="11">
                  <c:v>88.99999999999466</c:v>
                </c:pt>
                <c:pt idx="12">
                  <c:v>59.39999999999614</c:v>
                </c:pt>
                <c:pt idx="13">
                  <c:v>35.79999999999696</c:v>
                </c:pt>
                <c:pt idx="14">
                  <c:v>7.899999999996261</c:v>
                </c:pt>
                <c:pt idx="15">
                  <c:v>256.5999999999958</c:v>
                </c:pt>
                <c:pt idx="16">
                  <c:v>519.6999999999963</c:v>
                </c:pt>
                <c:pt idx="17">
                  <c:v>582.2999999999956</c:v>
                </c:pt>
                <c:pt idx="18">
                  <c:v>560.7999999999947</c:v>
                </c:pt>
                <c:pt idx="19">
                  <c:v>553.7999999999955</c:v>
                </c:pt>
                <c:pt idx="20">
                  <c:v>701.799999999997</c:v>
                </c:pt>
                <c:pt idx="21">
                  <c:v>666.7999999999964</c:v>
                </c:pt>
                <c:pt idx="22">
                  <c:v>645.7999999999943</c:v>
                </c:pt>
                <c:pt idx="23">
                  <c:v>633.1999999999939</c:v>
                </c:pt>
                <c:pt idx="24">
                  <c:v>624.5999999999952</c:v>
                </c:pt>
                <c:pt idx="25">
                  <c:v>617.7999999999951</c:v>
                </c:pt>
                <c:pt idx="26">
                  <c:v>613.3999999999951</c:v>
                </c:pt>
                <c:pt idx="27">
                  <c:v>598.6999999999965</c:v>
                </c:pt>
                <c:pt idx="28">
                  <c:v>621.7999999999969</c:v>
                </c:pt>
                <c:pt idx="29">
                  <c:v>616.1999999999957</c:v>
                </c:pt>
                <c:pt idx="30">
                  <c:v>677.6999999999945</c:v>
                </c:pt>
                <c:pt idx="31">
                  <c:v>649.6999999999954</c:v>
                </c:pt>
                <c:pt idx="32">
                  <c:v>647.6999999999956</c:v>
                </c:pt>
                <c:pt idx="33">
                  <c:v>640.9999999999939</c:v>
                </c:pt>
                <c:pt idx="34">
                  <c:v>637.5999999999938</c:v>
                </c:pt>
                <c:pt idx="35">
                  <c:v>632.2999999999946</c:v>
                </c:pt>
                <c:pt idx="36">
                  <c:v>703.7999999999945</c:v>
                </c:pt>
                <c:pt idx="37">
                  <c:v>676.7999999999953</c:v>
                </c:pt>
                <c:pt idx="38">
                  <c:v>709.4999999999964</c:v>
                </c:pt>
                <c:pt idx="39">
                  <c:v>671.8999999999965</c:v>
                </c:pt>
                <c:pt idx="40">
                  <c:v>656.7999999999975</c:v>
                </c:pt>
                <c:pt idx="41">
                  <c:v>650.6999999999974</c:v>
                </c:pt>
                <c:pt idx="42">
                  <c:v>646.1999999999969</c:v>
                </c:pt>
                <c:pt idx="43">
                  <c:v>618.3999999999968</c:v>
                </c:pt>
                <c:pt idx="44">
                  <c:v>608.599999999997</c:v>
                </c:pt>
                <c:pt idx="45">
                  <c:v>711.299999999997</c:v>
                </c:pt>
                <c:pt idx="46">
                  <c:v>814.4999999999958</c:v>
                </c:pt>
                <c:pt idx="47">
                  <c:v>879.5999999999959</c:v>
                </c:pt>
                <c:pt idx="48">
                  <c:v>886.7999999999964</c:v>
                </c:pt>
                <c:pt idx="49">
                  <c:v>886.199999999997</c:v>
                </c:pt>
                <c:pt idx="50">
                  <c:v>874.6999999999971</c:v>
                </c:pt>
                <c:pt idx="51">
                  <c:v>869.8999999999967</c:v>
                </c:pt>
                <c:pt idx="52">
                  <c:v>1150.799999999996</c:v>
                </c:pt>
                <c:pt idx="53">
                  <c:v>1147.999999999995</c:v>
                </c:pt>
                <c:pt idx="54">
                  <c:v>1143.399999999996</c:v>
                </c:pt>
                <c:pt idx="55">
                  <c:v>1133.399999999998</c:v>
                </c:pt>
                <c:pt idx="56">
                  <c:v>1105.199999999997</c:v>
                </c:pt>
                <c:pt idx="57">
                  <c:v>1317.199999999996</c:v>
                </c:pt>
                <c:pt idx="58">
                  <c:v>1292.999999999995</c:v>
                </c:pt>
                <c:pt idx="59">
                  <c:v>1266.899999999995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GBP_JPY MA_16_32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'GBP_JPY'!$I$2:$I$120</c:f>
              <c:numCache>
                <c:formatCode>General</c:formatCode>
                <c:ptCount val="119"/>
                <c:pt idx="0">
                  <c:v>45223.70833333334</c:v>
                </c:pt>
                <c:pt idx="1">
                  <c:v>45225.625</c:v>
                </c:pt>
                <c:pt idx="2">
                  <c:v>45226.58333333334</c:v>
                </c:pt>
                <c:pt idx="3">
                  <c:v>45229.95833333334</c:v>
                </c:pt>
                <c:pt idx="4">
                  <c:v>45231.54166666666</c:v>
                </c:pt>
                <c:pt idx="5">
                  <c:v>45232.79166666666</c:v>
                </c:pt>
                <c:pt idx="6">
                  <c:v>45237.25</c:v>
                </c:pt>
                <c:pt idx="7">
                  <c:v>45238.70833333334</c:v>
                </c:pt>
                <c:pt idx="8">
                  <c:v>45239.83333333334</c:v>
                </c:pt>
                <c:pt idx="9">
                  <c:v>45242.91666666666</c:v>
                </c:pt>
                <c:pt idx="10">
                  <c:v>45245.79166666666</c:v>
                </c:pt>
                <c:pt idx="11">
                  <c:v>45251.875</c:v>
                </c:pt>
                <c:pt idx="12">
                  <c:v>45257.54166666666</c:v>
                </c:pt>
                <c:pt idx="13">
                  <c:v>45260.91666666666</c:v>
                </c:pt>
                <c:pt idx="14">
                  <c:v>45261.79166666666</c:v>
                </c:pt>
                <c:pt idx="15">
                  <c:v>45265.29166666666</c:v>
                </c:pt>
                <c:pt idx="16">
                  <c:v>45265.33333333334</c:v>
                </c:pt>
                <c:pt idx="17">
                  <c:v>45266.54166666666</c:v>
                </c:pt>
                <c:pt idx="18">
                  <c:v>45266.75</c:v>
                </c:pt>
                <c:pt idx="19">
                  <c:v>45268.75</c:v>
                </c:pt>
                <c:pt idx="20">
                  <c:v>45272.33333333334</c:v>
                </c:pt>
                <c:pt idx="21">
                  <c:v>45273.375</c:v>
                </c:pt>
                <c:pt idx="22">
                  <c:v>45273.41666666666</c:v>
                </c:pt>
                <c:pt idx="23">
                  <c:v>45274.91666666666</c:v>
                </c:pt>
                <c:pt idx="24">
                  <c:v>45275.75</c:v>
                </c:pt>
                <c:pt idx="25">
                  <c:v>45278.58333333334</c:v>
                </c:pt>
                <c:pt idx="26">
                  <c:v>45280.375</c:v>
                </c:pt>
                <c:pt idx="27">
                  <c:v>45282.54166666666</c:v>
                </c:pt>
                <c:pt idx="28">
                  <c:v>45286.45833333334</c:v>
                </c:pt>
                <c:pt idx="29">
                  <c:v>45286.79166666666</c:v>
                </c:pt>
                <c:pt idx="30">
                  <c:v>45288.20833333334</c:v>
                </c:pt>
                <c:pt idx="31">
                  <c:v>45289.45833333334</c:v>
                </c:pt>
                <c:pt idx="32">
                  <c:v>45289.875</c:v>
                </c:pt>
                <c:pt idx="33">
                  <c:v>45294.5</c:v>
                </c:pt>
                <c:pt idx="34">
                  <c:v>45299.33333333334</c:v>
                </c:pt>
                <c:pt idx="35">
                  <c:v>45300.29166666666</c:v>
                </c:pt>
                <c:pt idx="36">
                  <c:v>45300.41666666666</c:v>
                </c:pt>
                <c:pt idx="37">
                  <c:v>45301.08333333334</c:v>
                </c:pt>
                <c:pt idx="38">
                  <c:v>45302.95833333334</c:v>
                </c:pt>
                <c:pt idx="39">
                  <c:v>45306.41666666666</c:v>
                </c:pt>
                <c:pt idx="40">
                  <c:v>45307.375</c:v>
                </c:pt>
                <c:pt idx="41">
                  <c:v>45307.75</c:v>
                </c:pt>
                <c:pt idx="42">
                  <c:v>45309.66666666666</c:v>
                </c:pt>
                <c:pt idx="43">
                  <c:v>45309.95833333334</c:v>
                </c:pt>
                <c:pt idx="44">
                  <c:v>45310.79166666666</c:v>
                </c:pt>
                <c:pt idx="45">
                  <c:v>45313.33333333334</c:v>
                </c:pt>
                <c:pt idx="46">
                  <c:v>45314.41666666666</c:v>
                </c:pt>
                <c:pt idx="47">
                  <c:v>45316.33333333334</c:v>
                </c:pt>
                <c:pt idx="48">
                  <c:v>45316.95833333334</c:v>
                </c:pt>
                <c:pt idx="49">
                  <c:v>45317.54166666666</c:v>
                </c:pt>
                <c:pt idx="50">
                  <c:v>45320.45833333334</c:v>
                </c:pt>
                <c:pt idx="51">
                  <c:v>45322.125</c:v>
                </c:pt>
                <c:pt idx="52">
                  <c:v>45322.66666666666</c:v>
                </c:pt>
                <c:pt idx="53">
                  <c:v>45324</c:v>
                </c:pt>
                <c:pt idx="54">
                  <c:v>45327.5</c:v>
                </c:pt>
                <c:pt idx="55">
                  <c:v>45328.70833333334</c:v>
                </c:pt>
                <c:pt idx="56">
                  <c:v>45329.125</c:v>
                </c:pt>
                <c:pt idx="57">
                  <c:v>45329.375</c:v>
                </c:pt>
                <c:pt idx="58">
                  <c:v>45334.375</c:v>
                </c:pt>
                <c:pt idx="59">
                  <c:v>45335.08333333334</c:v>
                </c:pt>
                <c:pt idx="60">
                  <c:v>45336.54166666666</c:v>
                </c:pt>
                <c:pt idx="61">
                  <c:v>45338.125</c:v>
                </c:pt>
                <c:pt idx="62">
                  <c:v>45341.58333333334</c:v>
                </c:pt>
                <c:pt idx="63">
                  <c:v>45342.33333333334</c:v>
                </c:pt>
                <c:pt idx="64">
                  <c:v>45348.16666666666</c:v>
                </c:pt>
                <c:pt idx="65">
                  <c:v>45348.625</c:v>
                </c:pt>
                <c:pt idx="66">
                  <c:v>45349.41666666666</c:v>
                </c:pt>
                <c:pt idx="67">
                  <c:v>45350.20833333334</c:v>
                </c:pt>
                <c:pt idx="68">
                  <c:v>45350.41666666666</c:v>
                </c:pt>
                <c:pt idx="69">
                  <c:v>45352.375</c:v>
                </c:pt>
                <c:pt idx="70">
                  <c:v>45356.58333333334</c:v>
                </c:pt>
                <c:pt idx="71">
                  <c:v>45359.125</c:v>
                </c:pt>
                <c:pt idx="72">
                  <c:v>45359.70833333334</c:v>
                </c:pt>
                <c:pt idx="73">
                  <c:v>45363.375</c:v>
                </c:pt>
                <c:pt idx="74">
                  <c:v>45366</c:v>
                </c:pt>
                <c:pt idx="75">
                  <c:v>45366.45833333334</c:v>
                </c:pt>
                <c:pt idx="76">
                  <c:v>45370.04166666666</c:v>
                </c:pt>
                <c:pt idx="77">
                  <c:v>45370.125</c:v>
                </c:pt>
                <c:pt idx="78">
                  <c:v>45372.58333333334</c:v>
                </c:pt>
                <c:pt idx="79">
                  <c:v>45376.54166666666</c:v>
                </c:pt>
                <c:pt idx="80">
                  <c:v>45377.91666666666</c:v>
                </c:pt>
                <c:pt idx="81">
                  <c:v>45379.625</c:v>
                </c:pt>
                <c:pt idx="82">
                  <c:v>45379.83333333334</c:v>
                </c:pt>
                <c:pt idx="83">
                  <c:v>45380.04166666666</c:v>
                </c:pt>
                <c:pt idx="84">
                  <c:v>45380.33333333334</c:v>
                </c:pt>
                <c:pt idx="85">
                  <c:v>45382.95833333334</c:v>
                </c:pt>
                <c:pt idx="86">
                  <c:v>45383.625</c:v>
                </c:pt>
                <c:pt idx="87">
                  <c:v>45384.75</c:v>
                </c:pt>
                <c:pt idx="88">
                  <c:v>45386.91666666666</c:v>
                </c:pt>
                <c:pt idx="89">
                  <c:v>45389.91666666666</c:v>
                </c:pt>
                <c:pt idx="90">
                  <c:v>45392.20833333334</c:v>
                </c:pt>
                <c:pt idx="91">
                  <c:v>45392.29166666666</c:v>
                </c:pt>
                <c:pt idx="92">
                  <c:v>45392.625</c:v>
                </c:pt>
                <c:pt idx="93">
                  <c:v>45393.70833333334</c:v>
                </c:pt>
                <c:pt idx="94">
                  <c:v>45394.45833333334</c:v>
                </c:pt>
                <c:pt idx="95">
                  <c:v>45397.375</c:v>
                </c:pt>
                <c:pt idx="96">
                  <c:v>45398.33333333334</c:v>
                </c:pt>
                <c:pt idx="97">
                  <c:v>45398.54166666666</c:v>
                </c:pt>
                <c:pt idx="98">
                  <c:v>45400</c:v>
                </c:pt>
                <c:pt idx="99">
                  <c:v>45400.625</c:v>
                </c:pt>
                <c:pt idx="100">
                  <c:v>45401.08333333334</c:v>
                </c:pt>
                <c:pt idx="101">
                  <c:v>45405.29166666666</c:v>
                </c:pt>
                <c:pt idx="102">
                  <c:v>45411.625</c:v>
                </c:pt>
                <c:pt idx="103">
                  <c:v>45412.375</c:v>
                </c:pt>
                <c:pt idx="104">
                  <c:v>45413.70833333334</c:v>
                </c:pt>
                <c:pt idx="105">
                  <c:v>45418.16666666666</c:v>
                </c:pt>
                <c:pt idx="106">
                  <c:v>45420.08333333334</c:v>
                </c:pt>
                <c:pt idx="107">
                  <c:v>45420.45833333334</c:v>
                </c:pt>
                <c:pt idx="108">
                  <c:v>45427.58333333334</c:v>
                </c:pt>
                <c:pt idx="109">
                  <c:v>45428.75</c:v>
                </c:pt>
                <c:pt idx="110">
                  <c:v>45433.83333333334</c:v>
                </c:pt>
                <c:pt idx="111">
                  <c:v>45434.29166666666</c:v>
                </c:pt>
                <c:pt idx="112">
                  <c:v>45436.08333333334</c:v>
                </c:pt>
                <c:pt idx="113">
                  <c:v>45436.54166666666</c:v>
                </c:pt>
                <c:pt idx="114">
                  <c:v>45441.58333333334</c:v>
                </c:pt>
                <c:pt idx="115">
                  <c:v>45443.20833333334</c:v>
                </c:pt>
                <c:pt idx="116">
                  <c:v>45446.54166666666</c:v>
                </c:pt>
                <c:pt idx="117">
                  <c:v>45448.41666666666</c:v>
                </c:pt>
                <c:pt idx="118">
                  <c:v>45449.54166666666</c:v>
                </c:pt>
              </c:numCache>
            </c:numRef>
          </c:cat>
          <c:val>
            <c:numRef>
              <c:f>'GBP_JPY'!$J$2:$J$120</c:f>
              <c:numCache>
                <c:formatCode>General</c:formatCode>
                <c:ptCount val="119"/>
                <c:pt idx="0">
                  <c:v>7.30000000000075</c:v>
                </c:pt>
                <c:pt idx="1">
                  <c:v>-42.99999999999784</c:v>
                </c:pt>
                <c:pt idx="2">
                  <c:v>-8.799999999996544</c:v>
                </c:pt>
                <c:pt idx="3">
                  <c:v>172.2000000000037</c:v>
                </c:pt>
                <c:pt idx="4">
                  <c:v>120.3000000000031</c:v>
                </c:pt>
                <c:pt idx="5">
                  <c:v>279.000000000002</c:v>
                </c:pt>
                <c:pt idx="6">
                  <c:v>256.8000000000012</c:v>
                </c:pt>
                <c:pt idx="7">
                  <c:v>201.600000000002</c:v>
                </c:pt>
                <c:pt idx="8">
                  <c:v>173.2000000000028</c:v>
                </c:pt>
                <c:pt idx="9">
                  <c:v>449.0000000000038</c:v>
                </c:pt>
                <c:pt idx="10">
                  <c:v>642.4000000000035</c:v>
                </c:pt>
                <c:pt idx="11">
                  <c:v>825.4000000000019</c:v>
                </c:pt>
                <c:pt idx="12">
                  <c:v>904.2000000000002</c:v>
                </c:pt>
                <c:pt idx="13">
                  <c:v>844.6999999999974</c:v>
                </c:pt>
                <c:pt idx="14">
                  <c:v>980.1999999999964</c:v>
                </c:pt>
                <c:pt idx="15">
                  <c:v>1031.399999999996</c:v>
                </c:pt>
                <c:pt idx="16">
                  <c:v>1066.799999999995</c:v>
                </c:pt>
                <c:pt idx="17">
                  <c:v>1056.599999999994</c:v>
                </c:pt>
                <c:pt idx="18">
                  <c:v>1385.599999999996</c:v>
                </c:pt>
                <c:pt idx="19">
                  <c:v>1460.999999999998</c:v>
                </c:pt>
                <c:pt idx="20">
                  <c:v>1459.799999999998</c:v>
                </c:pt>
                <c:pt idx="21">
                  <c:v>1421.099999999998</c:v>
                </c:pt>
                <c:pt idx="22">
                  <c:v>1539.199999999999</c:v>
                </c:pt>
                <c:pt idx="23">
                  <c:v>1450.900000000001</c:v>
                </c:pt>
                <c:pt idx="24">
                  <c:v>1364.200000000002</c:v>
                </c:pt>
                <c:pt idx="25">
                  <c:v>1437.200000000001</c:v>
                </c:pt>
                <c:pt idx="26">
                  <c:v>1536.4</c:v>
                </c:pt>
                <c:pt idx="27">
                  <c:v>1526.9</c:v>
                </c:pt>
                <c:pt idx="28">
                  <c:v>1473.500000000001</c:v>
                </c:pt>
                <c:pt idx="29">
                  <c:v>1427.400000000002</c:v>
                </c:pt>
                <c:pt idx="30">
                  <c:v>1467.300000000002</c:v>
                </c:pt>
                <c:pt idx="31">
                  <c:v>1381.000000000003</c:v>
                </c:pt>
                <c:pt idx="32">
                  <c:v>1291.000000000005</c:v>
                </c:pt>
                <c:pt idx="33">
                  <c:v>1588.000000000005</c:v>
                </c:pt>
                <c:pt idx="34">
                  <c:v>1565.600000000003</c:v>
                </c:pt>
                <c:pt idx="35">
                  <c:v>1532.800000000002</c:v>
                </c:pt>
                <c:pt idx="36">
                  <c:v>1463.200000000003</c:v>
                </c:pt>
                <c:pt idx="37">
                  <c:v>1604.400000000003</c:v>
                </c:pt>
                <c:pt idx="38">
                  <c:v>1601.200000000005</c:v>
                </c:pt>
                <c:pt idx="39">
                  <c:v>1579.200000000005</c:v>
                </c:pt>
                <c:pt idx="40">
                  <c:v>1503.800000000003</c:v>
                </c:pt>
                <c:pt idx="41">
                  <c:v>1700.300000000004</c:v>
                </c:pt>
                <c:pt idx="42">
                  <c:v>1667.000000000004</c:v>
                </c:pt>
                <c:pt idx="43">
                  <c:v>1654.200000000003</c:v>
                </c:pt>
                <c:pt idx="44">
                  <c:v>1652.900000000002</c:v>
                </c:pt>
                <c:pt idx="45">
                  <c:v>1629.700000000002</c:v>
                </c:pt>
                <c:pt idx="46">
                  <c:v>1630.500000000003</c:v>
                </c:pt>
                <c:pt idx="47">
                  <c:v>1607.400000000004</c:v>
                </c:pt>
                <c:pt idx="48">
                  <c:v>1553.800000000004</c:v>
                </c:pt>
                <c:pt idx="49">
                  <c:v>1502.800000000005</c:v>
                </c:pt>
                <c:pt idx="50">
                  <c:v>1548.000000000004</c:v>
                </c:pt>
                <c:pt idx="51">
                  <c:v>1442.400000000003</c:v>
                </c:pt>
                <c:pt idx="52">
                  <c:v>1406.700000000003</c:v>
                </c:pt>
                <c:pt idx="53">
                  <c:v>1410.200000000003</c:v>
                </c:pt>
                <c:pt idx="54">
                  <c:v>1440.400000000002</c:v>
                </c:pt>
                <c:pt idx="55">
                  <c:v>1447.700000000003</c:v>
                </c:pt>
                <c:pt idx="56">
                  <c:v>1399.500000000003</c:v>
                </c:pt>
                <c:pt idx="57">
                  <c:v>1534.900000000002</c:v>
                </c:pt>
                <c:pt idx="58">
                  <c:v>1502.600000000001</c:v>
                </c:pt>
                <c:pt idx="59">
                  <c:v>1574.100000000001</c:v>
                </c:pt>
                <c:pt idx="60">
                  <c:v>1588.2</c:v>
                </c:pt>
                <c:pt idx="61">
                  <c:v>1573.8</c:v>
                </c:pt>
                <c:pt idx="62">
                  <c:v>1548.400000000001</c:v>
                </c:pt>
                <c:pt idx="63">
                  <c:v>1688.900000000001</c:v>
                </c:pt>
                <c:pt idx="64">
                  <c:v>1631.7</c:v>
                </c:pt>
                <c:pt idx="65">
                  <c:v>1570.600000000001</c:v>
                </c:pt>
                <c:pt idx="66">
                  <c:v>1564.400000000003</c:v>
                </c:pt>
                <c:pt idx="67">
                  <c:v>1557.900000000003</c:v>
                </c:pt>
                <c:pt idx="68">
                  <c:v>1591.800000000003</c:v>
                </c:pt>
                <c:pt idx="69">
                  <c:v>1629.200000000003</c:v>
                </c:pt>
                <c:pt idx="70">
                  <c:v>1759.800000000001</c:v>
                </c:pt>
                <c:pt idx="71">
                  <c:v>1719.999999999998</c:v>
                </c:pt>
                <c:pt idx="72">
                  <c:v>1755.999999999997</c:v>
                </c:pt>
                <c:pt idx="73">
                  <c:v>1806.799999999998</c:v>
                </c:pt>
                <c:pt idx="74">
                  <c:v>1753.399999999999</c:v>
                </c:pt>
                <c:pt idx="75">
                  <c:v>1782.199999999997</c:v>
                </c:pt>
                <c:pt idx="76">
                  <c:v>1723.999999999995</c:v>
                </c:pt>
                <c:pt idx="77">
                  <c:v>1921.499999999995</c:v>
                </c:pt>
                <c:pt idx="78">
                  <c:v>2037.299999999996</c:v>
                </c:pt>
                <c:pt idx="79">
                  <c:v>2031.399999999996</c:v>
                </c:pt>
                <c:pt idx="80">
                  <c:v>2042.999999999995</c:v>
                </c:pt>
                <c:pt idx="81">
                  <c:v>2035.999999999996</c:v>
                </c:pt>
                <c:pt idx="82">
                  <c:v>2036.499999999998</c:v>
                </c:pt>
                <c:pt idx="83">
                  <c:v>2039.400000000001</c:v>
                </c:pt>
                <c:pt idx="84">
                  <c:v>2012.6</c:v>
                </c:pt>
                <c:pt idx="85">
                  <c:v>1908.799999999999</c:v>
                </c:pt>
                <c:pt idx="86">
                  <c:v>1883.9</c:v>
                </c:pt>
                <c:pt idx="87">
                  <c:v>1955.9</c:v>
                </c:pt>
                <c:pt idx="88">
                  <c:v>1935.299999999998</c:v>
                </c:pt>
                <c:pt idx="89">
                  <c:v>2029.799999999997</c:v>
                </c:pt>
                <c:pt idx="90">
                  <c:v>2004.799999999997</c:v>
                </c:pt>
                <c:pt idx="91">
                  <c:v>1915.699999999995</c:v>
                </c:pt>
                <c:pt idx="92">
                  <c:v>1863.399999999993</c:v>
                </c:pt>
                <c:pt idx="93">
                  <c:v>1734.799999999993</c:v>
                </c:pt>
                <c:pt idx="94">
                  <c:v>1624.599999999992</c:v>
                </c:pt>
                <c:pt idx="95">
                  <c:v>1628.799999999989</c:v>
                </c:pt>
                <c:pt idx="96">
                  <c:v>1599.499999999989</c:v>
                </c:pt>
                <c:pt idx="97">
                  <c:v>1567.69999999999</c:v>
                </c:pt>
                <c:pt idx="98">
                  <c:v>1511.399999999992</c:v>
                </c:pt>
                <c:pt idx="99">
                  <c:v>1319.199999999992</c:v>
                </c:pt>
                <c:pt idx="100">
                  <c:v>1252.799999999993</c:v>
                </c:pt>
                <c:pt idx="101">
                  <c:v>1778.999999999993</c:v>
                </c:pt>
                <c:pt idx="102">
                  <c:v>1763.799999999992</c:v>
                </c:pt>
                <c:pt idx="103">
                  <c:v>1767.399999999992</c:v>
                </c:pt>
                <c:pt idx="104">
                  <c:v>2147.399999999993</c:v>
                </c:pt>
                <c:pt idx="105">
                  <c:v>2216.999999999993</c:v>
                </c:pt>
                <c:pt idx="106">
                  <c:v>2183.399999999992</c:v>
                </c:pt>
                <c:pt idx="107">
                  <c:v>2416.299999999993</c:v>
                </c:pt>
                <c:pt idx="108">
                  <c:v>2372.299999999993</c:v>
                </c:pt>
                <c:pt idx="109">
                  <c:v>2534.399999999991</c:v>
                </c:pt>
                <c:pt idx="110">
                  <c:v>2448.099999999991</c:v>
                </c:pt>
                <c:pt idx="111">
                  <c:v>2440.699999999993</c:v>
                </c:pt>
                <c:pt idx="112">
                  <c:v>2390.999999999995</c:v>
                </c:pt>
                <c:pt idx="113">
                  <c:v>2437.199999999996</c:v>
                </c:pt>
                <c:pt idx="114">
                  <c:v>2519.299999999996</c:v>
                </c:pt>
                <c:pt idx="115">
                  <c:v>2539.399999999996</c:v>
                </c:pt>
                <c:pt idx="116">
                  <c:v>2570.599999999997</c:v>
                </c:pt>
                <c:pt idx="117">
                  <c:v>2599.299999999997</c:v>
                </c:pt>
                <c:pt idx="118">
                  <c:v>2620.299999999998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GBP_NZD MA_64_128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'GBP_NZD'!$I$2:$I$31</c:f>
              <c:numCache>
                <c:formatCode>General</c:formatCode>
                <c:ptCount val="30"/>
                <c:pt idx="0">
                  <c:v>45231.04166666666</c:v>
                </c:pt>
                <c:pt idx="1">
                  <c:v>45231.54166666666</c:v>
                </c:pt>
                <c:pt idx="2">
                  <c:v>45238.54166666666</c:v>
                </c:pt>
                <c:pt idx="3">
                  <c:v>45246.625</c:v>
                </c:pt>
                <c:pt idx="4">
                  <c:v>45254.54166666666</c:v>
                </c:pt>
                <c:pt idx="5">
                  <c:v>45258.58333333334</c:v>
                </c:pt>
                <c:pt idx="6">
                  <c:v>45272.54166666666</c:v>
                </c:pt>
                <c:pt idx="7">
                  <c:v>45274.20833333334</c:v>
                </c:pt>
                <c:pt idx="8">
                  <c:v>45293.08333333334</c:v>
                </c:pt>
                <c:pt idx="9">
                  <c:v>45317.04166666666</c:v>
                </c:pt>
                <c:pt idx="10">
                  <c:v>45327.04166666666</c:v>
                </c:pt>
                <c:pt idx="11">
                  <c:v>45329.29166666666</c:v>
                </c:pt>
                <c:pt idx="12">
                  <c:v>45336.20833333334</c:v>
                </c:pt>
                <c:pt idx="13">
                  <c:v>45338.70833333334</c:v>
                </c:pt>
                <c:pt idx="14">
                  <c:v>45348.66666666666</c:v>
                </c:pt>
                <c:pt idx="15">
                  <c:v>45359.29166666666</c:v>
                </c:pt>
                <c:pt idx="16">
                  <c:v>45363.95833333334</c:v>
                </c:pt>
                <c:pt idx="17">
                  <c:v>45376.83333333334</c:v>
                </c:pt>
                <c:pt idx="18">
                  <c:v>45376.95833333334</c:v>
                </c:pt>
                <c:pt idx="19">
                  <c:v>45385.33333333334</c:v>
                </c:pt>
                <c:pt idx="20">
                  <c:v>45397.25</c:v>
                </c:pt>
                <c:pt idx="21">
                  <c:v>45404.04166666666</c:v>
                </c:pt>
                <c:pt idx="22">
                  <c:v>45407.95833333334</c:v>
                </c:pt>
                <c:pt idx="23">
                  <c:v>45415.79166666666</c:v>
                </c:pt>
                <c:pt idx="24">
                  <c:v>45426.5</c:v>
                </c:pt>
                <c:pt idx="25">
                  <c:v>45428.29166666666</c:v>
                </c:pt>
                <c:pt idx="26">
                  <c:v>45433.75</c:v>
                </c:pt>
                <c:pt idx="27">
                  <c:v>45439.41666666666</c:v>
                </c:pt>
                <c:pt idx="28">
                  <c:v>45443.04166666666</c:v>
                </c:pt>
                <c:pt idx="29">
                  <c:v>45446.29166666666</c:v>
                </c:pt>
              </c:numCache>
            </c:numRef>
          </c:cat>
          <c:val>
            <c:numRef>
              <c:f>'GBP_NZD'!$J$2:$J$31</c:f>
              <c:numCache>
                <c:formatCode>General</c:formatCode>
                <c:ptCount val="30"/>
                <c:pt idx="0">
                  <c:v>-187.4999999999982</c:v>
                </c:pt>
                <c:pt idx="1">
                  <c:v>-115.9999999999961</c:v>
                </c:pt>
                <c:pt idx="2">
                  <c:v>-66.19999999999402</c:v>
                </c:pt>
                <c:pt idx="3">
                  <c:v>-42.49999999999419</c:v>
                </c:pt>
                <c:pt idx="4">
                  <c:v>-56.39999999999643</c:v>
                </c:pt>
                <c:pt idx="5">
                  <c:v>164.200000000001</c:v>
                </c:pt>
                <c:pt idx="6">
                  <c:v>-73.1999999999999</c:v>
                </c:pt>
                <c:pt idx="7">
                  <c:v>-7.79999999999778</c:v>
                </c:pt>
                <c:pt idx="8">
                  <c:v>617.9000000000024</c:v>
                </c:pt>
                <c:pt idx="9">
                  <c:v>626.8000000000029</c:v>
                </c:pt>
                <c:pt idx="10">
                  <c:v>506.9000000000034</c:v>
                </c:pt>
                <c:pt idx="11">
                  <c:v>452.8000000000043</c:v>
                </c:pt>
                <c:pt idx="12">
                  <c:v>292.5000000000066</c:v>
                </c:pt>
                <c:pt idx="13">
                  <c:v>333.7000000000056</c:v>
                </c:pt>
                <c:pt idx="14">
                  <c:v>513.9000000000049</c:v>
                </c:pt>
                <c:pt idx="15">
                  <c:v>423.8000000000052</c:v>
                </c:pt>
                <c:pt idx="16">
                  <c:v>665.400000000007</c:v>
                </c:pt>
                <c:pt idx="17">
                  <c:v>655.70000000001</c:v>
                </c:pt>
                <c:pt idx="18">
                  <c:v>680.0000000000093</c:v>
                </c:pt>
                <c:pt idx="19">
                  <c:v>776.0000000000076</c:v>
                </c:pt>
                <c:pt idx="20">
                  <c:v>696.7000000000077</c:v>
                </c:pt>
                <c:pt idx="21">
                  <c:v>608.6000000000079</c:v>
                </c:pt>
                <c:pt idx="22">
                  <c:v>480.3000000000067</c:v>
                </c:pt>
                <c:pt idx="23">
                  <c:v>503.8000000000052</c:v>
                </c:pt>
                <c:pt idx="24">
                  <c:v>402.0000000000044</c:v>
                </c:pt>
                <c:pt idx="25">
                  <c:v>282.4000000000025</c:v>
                </c:pt>
                <c:pt idx="26">
                  <c:v>178.4000000000006</c:v>
                </c:pt>
                <c:pt idx="27">
                  <c:v>153.7999999999993</c:v>
                </c:pt>
                <c:pt idx="28">
                  <c:v>95.19999999999735</c:v>
                </c:pt>
                <c:pt idx="29">
                  <c:v>-13.40000000000357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NZD_CAD MA_32_256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'NZD_CAD'!$I$2:$I$20</c:f>
              <c:numCache>
                <c:formatCode>General</c:formatCode>
                <c:ptCount val="19"/>
                <c:pt idx="0">
                  <c:v>45243.83333333334</c:v>
                </c:pt>
                <c:pt idx="1">
                  <c:v>45244.83333333334</c:v>
                </c:pt>
                <c:pt idx="2">
                  <c:v>45271.16666666666</c:v>
                </c:pt>
                <c:pt idx="3">
                  <c:v>45274.70833333334</c:v>
                </c:pt>
                <c:pt idx="4">
                  <c:v>45275.375</c:v>
                </c:pt>
                <c:pt idx="5">
                  <c:v>45279.70833333334</c:v>
                </c:pt>
                <c:pt idx="6">
                  <c:v>45293.83333333334</c:v>
                </c:pt>
                <c:pt idx="7">
                  <c:v>45303.58333333334</c:v>
                </c:pt>
                <c:pt idx="8">
                  <c:v>45306.58333333334</c:v>
                </c:pt>
                <c:pt idx="9">
                  <c:v>45329.70833333334</c:v>
                </c:pt>
                <c:pt idx="10">
                  <c:v>45350.79166666666</c:v>
                </c:pt>
                <c:pt idx="11">
                  <c:v>45358.95833333334</c:v>
                </c:pt>
                <c:pt idx="12">
                  <c:v>45366.16666666666</c:v>
                </c:pt>
                <c:pt idx="13">
                  <c:v>45386.66666666666</c:v>
                </c:pt>
                <c:pt idx="14">
                  <c:v>45398</c:v>
                </c:pt>
                <c:pt idx="15">
                  <c:v>45411.20833333334</c:v>
                </c:pt>
                <c:pt idx="16">
                  <c:v>45413.20833333334</c:v>
                </c:pt>
                <c:pt idx="17">
                  <c:v>45414.41666666666</c:v>
                </c:pt>
                <c:pt idx="18">
                  <c:v>45453.70833333334</c:v>
                </c:pt>
              </c:numCache>
            </c:numRef>
          </c:cat>
          <c:val>
            <c:numRef>
              <c:f>'NZD_CAD'!$J$2:$J$20</c:f>
              <c:numCache>
                <c:formatCode>General</c:formatCode>
                <c:ptCount val="19"/>
                <c:pt idx="0">
                  <c:v>-110.2000000000003</c:v>
                </c:pt>
                <c:pt idx="1">
                  <c:v>-29.30000000000099</c:v>
                </c:pt>
                <c:pt idx="2">
                  <c:v>-63.10000000000149</c:v>
                </c:pt>
                <c:pt idx="3">
                  <c:v>-82.60000000000156</c:v>
                </c:pt>
                <c:pt idx="4">
                  <c:v>-120.1000000000019</c:v>
                </c:pt>
                <c:pt idx="5">
                  <c:v>-149.0000000000025</c:v>
                </c:pt>
                <c:pt idx="6">
                  <c:v>-189.5000000000024</c:v>
                </c:pt>
                <c:pt idx="7">
                  <c:v>-243.9000000000024</c:v>
                </c:pt>
                <c:pt idx="8">
                  <c:v>-152.300000000003</c:v>
                </c:pt>
                <c:pt idx="9">
                  <c:v>-106.6000000000034</c:v>
                </c:pt>
                <c:pt idx="10">
                  <c:v>-146.200000000003</c:v>
                </c:pt>
                <c:pt idx="11">
                  <c:v>-197.0000000000027</c:v>
                </c:pt>
                <c:pt idx="12">
                  <c:v>-91.90000000000254</c:v>
                </c:pt>
                <c:pt idx="13">
                  <c:v>-120.2000000000025</c:v>
                </c:pt>
                <c:pt idx="14">
                  <c:v>-141.3000000000031</c:v>
                </c:pt>
                <c:pt idx="15">
                  <c:v>-175.1000000000036</c:v>
                </c:pt>
                <c:pt idx="16">
                  <c:v>-189.2000000000038</c:v>
                </c:pt>
                <c:pt idx="17">
                  <c:v>106.5999999999967</c:v>
                </c:pt>
                <c:pt idx="18">
                  <c:v>105.9999999999972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NZD_CHF MA_4_16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'NZD_CHF'!$I$2:$I$310</c:f>
              <c:numCache>
                <c:formatCode>General</c:formatCode>
                <c:ptCount val="309"/>
                <c:pt idx="0">
                  <c:v>45222.33333333334</c:v>
                </c:pt>
                <c:pt idx="1">
                  <c:v>45222.58333333334</c:v>
                </c:pt>
                <c:pt idx="2">
                  <c:v>45223.66666666666</c:v>
                </c:pt>
                <c:pt idx="3">
                  <c:v>45223.95833333334</c:v>
                </c:pt>
                <c:pt idx="4">
                  <c:v>45224.41666666666</c:v>
                </c:pt>
                <c:pt idx="5">
                  <c:v>45225.29166666666</c:v>
                </c:pt>
                <c:pt idx="6">
                  <c:v>45226.20833333334</c:v>
                </c:pt>
                <c:pt idx="7">
                  <c:v>45226.33333333334</c:v>
                </c:pt>
                <c:pt idx="8">
                  <c:v>45226.79166666666</c:v>
                </c:pt>
                <c:pt idx="9">
                  <c:v>45229.08333333334</c:v>
                </c:pt>
                <c:pt idx="10">
                  <c:v>45229.625</c:v>
                </c:pt>
                <c:pt idx="11">
                  <c:v>45229.79166666666</c:v>
                </c:pt>
                <c:pt idx="12">
                  <c:v>45230.04166666666</c:v>
                </c:pt>
                <c:pt idx="13">
                  <c:v>45230.33333333334</c:v>
                </c:pt>
                <c:pt idx="14">
                  <c:v>45231</c:v>
                </c:pt>
                <c:pt idx="15">
                  <c:v>45231.33333333334</c:v>
                </c:pt>
                <c:pt idx="16">
                  <c:v>45236.125</c:v>
                </c:pt>
                <c:pt idx="17">
                  <c:v>45237.70833333334</c:v>
                </c:pt>
                <c:pt idx="18">
                  <c:v>45238.45833333334</c:v>
                </c:pt>
                <c:pt idx="19">
                  <c:v>45239.125</c:v>
                </c:pt>
                <c:pt idx="20">
                  <c:v>45239.83333333334</c:v>
                </c:pt>
                <c:pt idx="21">
                  <c:v>45243.08333333334</c:v>
                </c:pt>
                <c:pt idx="22">
                  <c:v>45243.33333333334</c:v>
                </c:pt>
                <c:pt idx="23">
                  <c:v>45243.5</c:v>
                </c:pt>
                <c:pt idx="24">
                  <c:v>45243.58333333334</c:v>
                </c:pt>
                <c:pt idx="25">
                  <c:v>45244.54166666666</c:v>
                </c:pt>
                <c:pt idx="26">
                  <c:v>45245.58333333334</c:v>
                </c:pt>
                <c:pt idx="27">
                  <c:v>45246.45833333334</c:v>
                </c:pt>
                <c:pt idx="28">
                  <c:v>45246.70833333334</c:v>
                </c:pt>
                <c:pt idx="29">
                  <c:v>45247.41666666666</c:v>
                </c:pt>
                <c:pt idx="30">
                  <c:v>45247.66666666666</c:v>
                </c:pt>
                <c:pt idx="31">
                  <c:v>45247.875</c:v>
                </c:pt>
                <c:pt idx="32">
                  <c:v>45250.58333333334</c:v>
                </c:pt>
                <c:pt idx="33">
                  <c:v>45250.75</c:v>
                </c:pt>
                <c:pt idx="34">
                  <c:v>45251.66666666666</c:v>
                </c:pt>
                <c:pt idx="35">
                  <c:v>45253.04166666666</c:v>
                </c:pt>
                <c:pt idx="36">
                  <c:v>45253.625</c:v>
                </c:pt>
                <c:pt idx="37">
                  <c:v>45253.83333333334</c:v>
                </c:pt>
                <c:pt idx="38">
                  <c:v>45257.08333333334</c:v>
                </c:pt>
                <c:pt idx="39">
                  <c:v>45257.45833333334</c:v>
                </c:pt>
                <c:pt idx="40">
                  <c:v>45258.29166666666</c:v>
                </c:pt>
                <c:pt idx="41">
                  <c:v>45258.625</c:v>
                </c:pt>
                <c:pt idx="42">
                  <c:v>45259.41666666666</c:v>
                </c:pt>
                <c:pt idx="43">
                  <c:v>45260.125</c:v>
                </c:pt>
                <c:pt idx="44">
                  <c:v>45260.45833333334</c:v>
                </c:pt>
                <c:pt idx="45">
                  <c:v>45260.79166666666</c:v>
                </c:pt>
                <c:pt idx="46">
                  <c:v>45261.25</c:v>
                </c:pt>
                <c:pt idx="47">
                  <c:v>45261.41666666666</c:v>
                </c:pt>
                <c:pt idx="48">
                  <c:v>45261.66666666666</c:v>
                </c:pt>
                <c:pt idx="49">
                  <c:v>45264</c:v>
                </c:pt>
                <c:pt idx="50">
                  <c:v>45264.25</c:v>
                </c:pt>
                <c:pt idx="51">
                  <c:v>45264.29166666666</c:v>
                </c:pt>
                <c:pt idx="52">
                  <c:v>45264.625</c:v>
                </c:pt>
                <c:pt idx="53">
                  <c:v>45265.70833333334</c:v>
                </c:pt>
                <c:pt idx="54">
                  <c:v>45265.83333333334</c:v>
                </c:pt>
                <c:pt idx="55">
                  <c:v>45266</c:v>
                </c:pt>
                <c:pt idx="56">
                  <c:v>45266.45833333334</c:v>
                </c:pt>
                <c:pt idx="57">
                  <c:v>45267.41666666666</c:v>
                </c:pt>
                <c:pt idx="58">
                  <c:v>45268.125</c:v>
                </c:pt>
                <c:pt idx="59">
                  <c:v>45268.70833333334</c:v>
                </c:pt>
                <c:pt idx="60">
                  <c:v>45271.04166666666</c:v>
                </c:pt>
                <c:pt idx="61">
                  <c:v>45271.5</c:v>
                </c:pt>
                <c:pt idx="62">
                  <c:v>45271.79166666666</c:v>
                </c:pt>
                <c:pt idx="63">
                  <c:v>45272.125</c:v>
                </c:pt>
                <c:pt idx="64">
                  <c:v>45272.5</c:v>
                </c:pt>
                <c:pt idx="65">
                  <c:v>45273.58333333334</c:v>
                </c:pt>
                <c:pt idx="66">
                  <c:v>45274.45833333334</c:v>
                </c:pt>
                <c:pt idx="67">
                  <c:v>45275.08333333334</c:v>
                </c:pt>
                <c:pt idx="68">
                  <c:v>45275.29166666666</c:v>
                </c:pt>
                <c:pt idx="69">
                  <c:v>45275.33333333334</c:v>
                </c:pt>
                <c:pt idx="70">
                  <c:v>45275.58333333334</c:v>
                </c:pt>
                <c:pt idx="71">
                  <c:v>45275.625</c:v>
                </c:pt>
                <c:pt idx="72">
                  <c:v>45278.5</c:v>
                </c:pt>
                <c:pt idx="73">
                  <c:v>45279.125</c:v>
                </c:pt>
                <c:pt idx="74">
                  <c:v>45279.58333333334</c:v>
                </c:pt>
                <c:pt idx="75">
                  <c:v>45279.79166666666</c:v>
                </c:pt>
                <c:pt idx="76">
                  <c:v>45279.875</c:v>
                </c:pt>
                <c:pt idx="77">
                  <c:v>45280.125</c:v>
                </c:pt>
                <c:pt idx="78">
                  <c:v>45280.75</c:v>
                </c:pt>
                <c:pt idx="79">
                  <c:v>45281.66666666666</c:v>
                </c:pt>
                <c:pt idx="80">
                  <c:v>45281.75</c:v>
                </c:pt>
                <c:pt idx="81">
                  <c:v>45281.79166666666</c:v>
                </c:pt>
                <c:pt idx="82">
                  <c:v>45282.125</c:v>
                </c:pt>
                <c:pt idx="83">
                  <c:v>45282.625</c:v>
                </c:pt>
                <c:pt idx="84">
                  <c:v>45286.625</c:v>
                </c:pt>
                <c:pt idx="85">
                  <c:v>45287.08333333334</c:v>
                </c:pt>
                <c:pt idx="86">
                  <c:v>45287.33333333334</c:v>
                </c:pt>
                <c:pt idx="87">
                  <c:v>45288.70833333334</c:v>
                </c:pt>
                <c:pt idx="88">
                  <c:v>45289.33333333334</c:v>
                </c:pt>
                <c:pt idx="89">
                  <c:v>45289.75</c:v>
                </c:pt>
                <c:pt idx="90">
                  <c:v>45293.625</c:v>
                </c:pt>
                <c:pt idx="91">
                  <c:v>45294.16666666666</c:v>
                </c:pt>
                <c:pt idx="92">
                  <c:v>45294.58333333334</c:v>
                </c:pt>
                <c:pt idx="93">
                  <c:v>45295.16666666666</c:v>
                </c:pt>
                <c:pt idx="94">
                  <c:v>45295.54166666666</c:v>
                </c:pt>
                <c:pt idx="95">
                  <c:v>45296.20833333334</c:v>
                </c:pt>
                <c:pt idx="96">
                  <c:v>45296.25</c:v>
                </c:pt>
                <c:pt idx="97">
                  <c:v>45296.29166666666</c:v>
                </c:pt>
                <c:pt idx="98">
                  <c:v>45299.29166666666</c:v>
                </c:pt>
                <c:pt idx="99">
                  <c:v>45299.875</c:v>
                </c:pt>
                <c:pt idx="100">
                  <c:v>45300.25</c:v>
                </c:pt>
                <c:pt idx="101">
                  <c:v>45300.375</c:v>
                </c:pt>
                <c:pt idx="102">
                  <c:v>45301.54166666666</c:v>
                </c:pt>
                <c:pt idx="103">
                  <c:v>45302.125</c:v>
                </c:pt>
                <c:pt idx="104">
                  <c:v>45302.625</c:v>
                </c:pt>
                <c:pt idx="105">
                  <c:v>45302.75</c:v>
                </c:pt>
                <c:pt idx="106">
                  <c:v>45302.91666666666</c:v>
                </c:pt>
                <c:pt idx="107">
                  <c:v>45303.04166666666</c:v>
                </c:pt>
                <c:pt idx="108">
                  <c:v>45303.75</c:v>
                </c:pt>
                <c:pt idx="109">
                  <c:v>45303.79166666666</c:v>
                </c:pt>
                <c:pt idx="110">
                  <c:v>45303.83333333334</c:v>
                </c:pt>
                <c:pt idx="111">
                  <c:v>45306.70833333334</c:v>
                </c:pt>
                <c:pt idx="112">
                  <c:v>45307.04166666666</c:v>
                </c:pt>
                <c:pt idx="113">
                  <c:v>45307.33333333334</c:v>
                </c:pt>
                <c:pt idx="114">
                  <c:v>45307.625</c:v>
                </c:pt>
                <c:pt idx="115">
                  <c:v>45308.04166666666</c:v>
                </c:pt>
                <c:pt idx="116">
                  <c:v>45308.20833333334</c:v>
                </c:pt>
                <c:pt idx="117">
                  <c:v>45308.54166666666</c:v>
                </c:pt>
                <c:pt idx="118">
                  <c:v>45308.83333333334</c:v>
                </c:pt>
                <c:pt idx="119">
                  <c:v>45308.91666666666</c:v>
                </c:pt>
                <c:pt idx="120">
                  <c:v>45310.16666666666</c:v>
                </c:pt>
                <c:pt idx="121">
                  <c:v>45310.41666666666</c:v>
                </c:pt>
                <c:pt idx="122">
                  <c:v>45310.66666666666</c:v>
                </c:pt>
                <c:pt idx="123">
                  <c:v>45310.75</c:v>
                </c:pt>
                <c:pt idx="124">
                  <c:v>45312.91666666666</c:v>
                </c:pt>
                <c:pt idx="125">
                  <c:v>45313</c:v>
                </c:pt>
                <c:pt idx="126">
                  <c:v>45313.25</c:v>
                </c:pt>
                <c:pt idx="127">
                  <c:v>45314.29166666666</c:v>
                </c:pt>
                <c:pt idx="128">
                  <c:v>45315.5</c:v>
                </c:pt>
                <c:pt idx="129">
                  <c:v>45316.20833333334</c:v>
                </c:pt>
                <c:pt idx="130">
                  <c:v>45317</c:v>
                </c:pt>
                <c:pt idx="131">
                  <c:v>45320.29166666666</c:v>
                </c:pt>
                <c:pt idx="132">
                  <c:v>45321.5</c:v>
                </c:pt>
                <c:pt idx="133">
                  <c:v>45321.91666666666</c:v>
                </c:pt>
                <c:pt idx="134">
                  <c:v>45322.08333333334</c:v>
                </c:pt>
                <c:pt idx="135">
                  <c:v>45322.375</c:v>
                </c:pt>
                <c:pt idx="136">
                  <c:v>45322.66666666666</c:v>
                </c:pt>
                <c:pt idx="137">
                  <c:v>45323.08333333334</c:v>
                </c:pt>
                <c:pt idx="138">
                  <c:v>45323.29166666666</c:v>
                </c:pt>
                <c:pt idx="139">
                  <c:v>45323.83333333334</c:v>
                </c:pt>
                <c:pt idx="140">
                  <c:v>45324.375</c:v>
                </c:pt>
                <c:pt idx="141">
                  <c:v>45327.16666666666</c:v>
                </c:pt>
                <c:pt idx="142">
                  <c:v>45327.625</c:v>
                </c:pt>
                <c:pt idx="143">
                  <c:v>45327.66666666666</c:v>
                </c:pt>
                <c:pt idx="144">
                  <c:v>45327.70833333334</c:v>
                </c:pt>
                <c:pt idx="145">
                  <c:v>45327.95833333334</c:v>
                </c:pt>
                <c:pt idx="146">
                  <c:v>45330.20833333334</c:v>
                </c:pt>
                <c:pt idx="147">
                  <c:v>45330.95833333334</c:v>
                </c:pt>
                <c:pt idx="148">
                  <c:v>45334</c:v>
                </c:pt>
                <c:pt idx="149">
                  <c:v>45334.54166666666</c:v>
                </c:pt>
                <c:pt idx="150">
                  <c:v>45335</c:v>
                </c:pt>
                <c:pt idx="151">
                  <c:v>45335.375</c:v>
                </c:pt>
                <c:pt idx="152">
                  <c:v>45336.75</c:v>
                </c:pt>
                <c:pt idx="153">
                  <c:v>45337</c:v>
                </c:pt>
                <c:pt idx="154">
                  <c:v>45337.125</c:v>
                </c:pt>
                <c:pt idx="155">
                  <c:v>45337.58333333334</c:v>
                </c:pt>
                <c:pt idx="156">
                  <c:v>45337.70833333334</c:v>
                </c:pt>
                <c:pt idx="157">
                  <c:v>45338.29166666666</c:v>
                </c:pt>
                <c:pt idx="158">
                  <c:v>45342.08333333334</c:v>
                </c:pt>
                <c:pt idx="159">
                  <c:v>45342.33333333334</c:v>
                </c:pt>
                <c:pt idx="160">
                  <c:v>45342.91666666666</c:v>
                </c:pt>
                <c:pt idx="161">
                  <c:v>45343.04166666666</c:v>
                </c:pt>
                <c:pt idx="162">
                  <c:v>45343.5</c:v>
                </c:pt>
                <c:pt idx="163">
                  <c:v>45344.04166666666</c:v>
                </c:pt>
                <c:pt idx="164">
                  <c:v>45345</c:v>
                </c:pt>
                <c:pt idx="165">
                  <c:v>45345.08333333334</c:v>
                </c:pt>
                <c:pt idx="166">
                  <c:v>45345.41666666666</c:v>
                </c:pt>
                <c:pt idx="167">
                  <c:v>45345.79166666666</c:v>
                </c:pt>
                <c:pt idx="168">
                  <c:v>45348</c:v>
                </c:pt>
                <c:pt idx="169">
                  <c:v>45348.625</c:v>
                </c:pt>
                <c:pt idx="170">
                  <c:v>45348.91666666666</c:v>
                </c:pt>
                <c:pt idx="171">
                  <c:v>45349.5</c:v>
                </c:pt>
                <c:pt idx="172">
                  <c:v>45349.91666666666</c:v>
                </c:pt>
                <c:pt idx="173">
                  <c:v>45351.125</c:v>
                </c:pt>
                <c:pt idx="174">
                  <c:v>45351.375</c:v>
                </c:pt>
                <c:pt idx="175">
                  <c:v>45351.58333333334</c:v>
                </c:pt>
                <c:pt idx="176">
                  <c:v>45352.83333333334</c:v>
                </c:pt>
                <c:pt idx="177">
                  <c:v>45355.5</c:v>
                </c:pt>
                <c:pt idx="178">
                  <c:v>45356.08333333334</c:v>
                </c:pt>
                <c:pt idx="179">
                  <c:v>45357.16666666666</c:v>
                </c:pt>
                <c:pt idx="180">
                  <c:v>45358.79166666666</c:v>
                </c:pt>
                <c:pt idx="181">
                  <c:v>45359.29166666666</c:v>
                </c:pt>
                <c:pt idx="182">
                  <c:v>45359.75</c:v>
                </c:pt>
                <c:pt idx="183">
                  <c:v>45361.875</c:v>
                </c:pt>
                <c:pt idx="184">
                  <c:v>45361.91666666666</c:v>
                </c:pt>
                <c:pt idx="185">
                  <c:v>45361.95833333334</c:v>
                </c:pt>
                <c:pt idx="186">
                  <c:v>45362</c:v>
                </c:pt>
                <c:pt idx="187">
                  <c:v>45362.25</c:v>
                </c:pt>
                <c:pt idx="188">
                  <c:v>45362.29166666666</c:v>
                </c:pt>
                <c:pt idx="189">
                  <c:v>45362.625</c:v>
                </c:pt>
                <c:pt idx="190">
                  <c:v>45362.79166666666</c:v>
                </c:pt>
                <c:pt idx="191">
                  <c:v>45363.20833333334</c:v>
                </c:pt>
                <c:pt idx="192">
                  <c:v>45363.25</c:v>
                </c:pt>
                <c:pt idx="193">
                  <c:v>45364.125</c:v>
                </c:pt>
                <c:pt idx="194">
                  <c:v>45364.5</c:v>
                </c:pt>
                <c:pt idx="195">
                  <c:v>45364.75</c:v>
                </c:pt>
                <c:pt idx="196">
                  <c:v>45365.58333333334</c:v>
                </c:pt>
                <c:pt idx="197">
                  <c:v>45369.125</c:v>
                </c:pt>
                <c:pt idx="198">
                  <c:v>45369.54166666666</c:v>
                </c:pt>
                <c:pt idx="199">
                  <c:v>45369.58333333334</c:v>
                </c:pt>
                <c:pt idx="200">
                  <c:v>45370.125</c:v>
                </c:pt>
                <c:pt idx="201">
                  <c:v>45370.79166666666</c:v>
                </c:pt>
                <c:pt idx="202">
                  <c:v>45371.25</c:v>
                </c:pt>
                <c:pt idx="203">
                  <c:v>45371.66666666666</c:v>
                </c:pt>
                <c:pt idx="204">
                  <c:v>45372.83333333334</c:v>
                </c:pt>
                <c:pt idx="205">
                  <c:v>45376.125</c:v>
                </c:pt>
                <c:pt idx="206">
                  <c:v>45376.25</c:v>
                </c:pt>
                <c:pt idx="207">
                  <c:v>45376.33333333334</c:v>
                </c:pt>
                <c:pt idx="208">
                  <c:v>45377.83333333334</c:v>
                </c:pt>
                <c:pt idx="209">
                  <c:v>45378.29166666666</c:v>
                </c:pt>
                <c:pt idx="210">
                  <c:v>45378.75</c:v>
                </c:pt>
                <c:pt idx="211">
                  <c:v>45380.125</c:v>
                </c:pt>
                <c:pt idx="212">
                  <c:v>45380.25</c:v>
                </c:pt>
                <c:pt idx="213">
                  <c:v>45380.5</c:v>
                </c:pt>
                <c:pt idx="214">
                  <c:v>45383.20833333334</c:v>
                </c:pt>
                <c:pt idx="215">
                  <c:v>45384</c:v>
                </c:pt>
                <c:pt idx="216">
                  <c:v>45386.75</c:v>
                </c:pt>
                <c:pt idx="217">
                  <c:v>45387.375</c:v>
                </c:pt>
                <c:pt idx="218">
                  <c:v>45387.58333333334</c:v>
                </c:pt>
                <c:pt idx="219">
                  <c:v>45390.04166666666</c:v>
                </c:pt>
                <c:pt idx="220">
                  <c:v>45391.33333333334</c:v>
                </c:pt>
                <c:pt idx="221">
                  <c:v>45391.375</c:v>
                </c:pt>
                <c:pt idx="222">
                  <c:v>45392.54166666666</c:v>
                </c:pt>
                <c:pt idx="223">
                  <c:v>45393.125</c:v>
                </c:pt>
                <c:pt idx="224">
                  <c:v>45393.54166666666</c:v>
                </c:pt>
                <c:pt idx="225">
                  <c:v>45393.95833333334</c:v>
                </c:pt>
                <c:pt idx="226">
                  <c:v>45394.29166666666</c:v>
                </c:pt>
                <c:pt idx="227">
                  <c:v>45397.04166666666</c:v>
                </c:pt>
                <c:pt idx="228">
                  <c:v>45397.33333333334</c:v>
                </c:pt>
                <c:pt idx="229">
                  <c:v>45398.75</c:v>
                </c:pt>
                <c:pt idx="230">
                  <c:v>45398.79166666666</c:v>
                </c:pt>
                <c:pt idx="231">
                  <c:v>45398.95833333334</c:v>
                </c:pt>
                <c:pt idx="232">
                  <c:v>45399.66666666666</c:v>
                </c:pt>
                <c:pt idx="233">
                  <c:v>45399.83333333334</c:v>
                </c:pt>
                <c:pt idx="234">
                  <c:v>45400.45833333334</c:v>
                </c:pt>
                <c:pt idx="235">
                  <c:v>45400.58333333334</c:v>
                </c:pt>
                <c:pt idx="236">
                  <c:v>45400.70833333334</c:v>
                </c:pt>
                <c:pt idx="237">
                  <c:v>45401.54166666666</c:v>
                </c:pt>
                <c:pt idx="238">
                  <c:v>45404.54166666666</c:v>
                </c:pt>
                <c:pt idx="239">
                  <c:v>45404.70833333334</c:v>
                </c:pt>
                <c:pt idx="240">
                  <c:v>45405.29166666666</c:v>
                </c:pt>
                <c:pt idx="241">
                  <c:v>45405.58333333334</c:v>
                </c:pt>
                <c:pt idx="242">
                  <c:v>45406.58333333334</c:v>
                </c:pt>
                <c:pt idx="243">
                  <c:v>45406.79166666666</c:v>
                </c:pt>
                <c:pt idx="244">
                  <c:v>45407.54166666666</c:v>
                </c:pt>
                <c:pt idx="245">
                  <c:v>45408</c:v>
                </c:pt>
                <c:pt idx="246">
                  <c:v>45408.375</c:v>
                </c:pt>
                <c:pt idx="247">
                  <c:v>45410.95833333334</c:v>
                </c:pt>
                <c:pt idx="248">
                  <c:v>45411.625</c:v>
                </c:pt>
                <c:pt idx="249">
                  <c:v>45411.79166666666</c:v>
                </c:pt>
                <c:pt idx="250">
                  <c:v>45411.95833333334</c:v>
                </c:pt>
                <c:pt idx="251">
                  <c:v>45412.70833333334</c:v>
                </c:pt>
                <c:pt idx="252">
                  <c:v>45412.79166666666</c:v>
                </c:pt>
                <c:pt idx="253">
                  <c:v>45413.125</c:v>
                </c:pt>
                <c:pt idx="254">
                  <c:v>45414.25</c:v>
                </c:pt>
                <c:pt idx="255">
                  <c:v>45414.70833333334</c:v>
                </c:pt>
                <c:pt idx="256">
                  <c:v>45415.29166666666</c:v>
                </c:pt>
                <c:pt idx="257">
                  <c:v>45415.45833333334</c:v>
                </c:pt>
                <c:pt idx="258">
                  <c:v>45418</c:v>
                </c:pt>
                <c:pt idx="259">
                  <c:v>45418.33333333334</c:v>
                </c:pt>
                <c:pt idx="260">
                  <c:v>45418.875</c:v>
                </c:pt>
                <c:pt idx="261">
                  <c:v>45419</c:v>
                </c:pt>
                <c:pt idx="262">
                  <c:v>45419.29166666666</c:v>
                </c:pt>
                <c:pt idx="263">
                  <c:v>45419.33333333334</c:v>
                </c:pt>
                <c:pt idx="264">
                  <c:v>45419.375</c:v>
                </c:pt>
                <c:pt idx="265">
                  <c:v>45419.41666666666</c:v>
                </c:pt>
                <c:pt idx="266">
                  <c:v>45419.83333333334</c:v>
                </c:pt>
                <c:pt idx="267">
                  <c:v>45420.625</c:v>
                </c:pt>
                <c:pt idx="268">
                  <c:v>45421.33333333334</c:v>
                </c:pt>
                <c:pt idx="269">
                  <c:v>45421.41666666666</c:v>
                </c:pt>
                <c:pt idx="270">
                  <c:v>45422.125</c:v>
                </c:pt>
                <c:pt idx="271">
                  <c:v>45422.58333333334</c:v>
                </c:pt>
                <c:pt idx="272">
                  <c:v>45422.70833333334</c:v>
                </c:pt>
                <c:pt idx="273">
                  <c:v>45425.45833333334</c:v>
                </c:pt>
                <c:pt idx="274">
                  <c:v>45426.45833333334</c:v>
                </c:pt>
                <c:pt idx="275">
                  <c:v>45426.58333333334</c:v>
                </c:pt>
                <c:pt idx="276">
                  <c:v>45428.125</c:v>
                </c:pt>
                <c:pt idx="277">
                  <c:v>45428.5</c:v>
                </c:pt>
                <c:pt idx="278">
                  <c:v>45432.29166666666</c:v>
                </c:pt>
                <c:pt idx="279">
                  <c:v>45433.04166666666</c:v>
                </c:pt>
                <c:pt idx="280">
                  <c:v>45433.08333333334</c:v>
                </c:pt>
                <c:pt idx="281">
                  <c:v>45433.83333333334</c:v>
                </c:pt>
                <c:pt idx="282">
                  <c:v>45433.95833333334</c:v>
                </c:pt>
                <c:pt idx="283">
                  <c:v>45434</c:v>
                </c:pt>
                <c:pt idx="284">
                  <c:v>45434.70833333334</c:v>
                </c:pt>
                <c:pt idx="285">
                  <c:v>45435</c:v>
                </c:pt>
                <c:pt idx="286">
                  <c:v>45435.58333333334</c:v>
                </c:pt>
                <c:pt idx="287">
                  <c:v>45436.25</c:v>
                </c:pt>
                <c:pt idx="288">
                  <c:v>45440.20833333334</c:v>
                </c:pt>
                <c:pt idx="289">
                  <c:v>45441.375</c:v>
                </c:pt>
                <c:pt idx="290">
                  <c:v>45441.5</c:v>
                </c:pt>
                <c:pt idx="291">
                  <c:v>45443.125</c:v>
                </c:pt>
                <c:pt idx="292">
                  <c:v>45443.70833333334</c:v>
                </c:pt>
                <c:pt idx="293">
                  <c:v>45446.45833333334</c:v>
                </c:pt>
                <c:pt idx="294">
                  <c:v>45446.66666666666</c:v>
                </c:pt>
                <c:pt idx="295">
                  <c:v>45446.875</c:v>
                </c:pt>
                <c:pt idx="296">
                  <c:v>45447.04166666666</c:v>
                </c:pt>
                <c:pt idx="297">
                  <c:v>45447.125</c:v>
                </c:pt>
                <c:pt idx="298">
                  <c:v>45447.29166666666</c:v>
                </c:pt>
                <c:pt idx="299">
                  <c:v>45448.04166666666</c:v>
                </c:pt>
                <c:pt idx="300">
                  <c:v>45449.16666666666</c:v>
                </c:pt>
                <c:pt idx="301">
                  <c:v>45449.66666666666</c:v>
                </c:pt>
                <c:pt idx="302">
                  <c:v>45449.875</c:v>
                </c:pt>
                <c:pt idx="303">
                  <c:v>45453.16666666666</c:v>
                </c:pt>
                <c:pt idx="304">
                  <c:v>45453.45833333334</c:v>
                </c:pt>
                <c:pt idx="305">
                  <c:v>45453.58333333334</c:v>
                </c:pt>
                <c:pt idx="306">
                  <c:v>45454.16666666666</c:v>
                </c:pt>
                <c:pt idx="307">
                  <c:v>45454.29166666666</c:v>
                </c:pt>
                <c:pt idx="308">
                  <c:v>45455.29166666666</c:v>
                </c:pt>
              </c:numCache>
            </c:numRef>
          </c:cat>
          <c:val>
            <c:numRef>
              <c:f>'NZD_CHF'!$J$2:$J$310</c:f>
              <c:numCache>
                <c:formatCode>General</c:formatCode>
                <c:ptCount val="309"/>
                <c:pt idx="0">
                  <c:v>-18.79999999999993</c:v>
                </c:pt>
                <c:pt idx="1">
                  <c:v>-14.39999999999997</c:v>
                </c:pt>
                <c:pt idx="2">
                  <c:v>-22.69999999999994</c:v>
                </c:pt>
                <c:pt idx="3">
                  <c:v>-31.20000000000011</c:v>
                </c:pt>
                <c:pt idx="4">
                  <c:v>-26.80000000000015</c:v>
                </c:pt>
                <c:pt idx="5">
                  <c:v>-3.600000000000268</c:v>
                </c:pt>
                <c:pt idx="6">
                  <c:v>-18.40000000000064</c:v>
                </c:pt>
                <c:pt idx="7">
                  <c:v>-26.00000000000047</c:v>
                </c:pt>
                <c:pt idx="8">
                  <c:v>-48.20000000000046</c:v>
                </c:pt>
                <c:pt idx="9">
                  <c:v>-48.20000000000046</c:v>
                </c:pt>
                <c:pt idx="10">
                  <c:v>-53.9999999999996</c:v>
                </c:pt>
                <c:pt idx="11">
                  <c:v>-56.39999999999978</c:v>
                </c:pt>
                <c:pt idx="12">
                  <c:v>-66.2000000000007</c:v>
                </c:pt>
                <c:pt idx="13">
                  <c:v>-61.80000000000074</c:v>
                </c:pt>
                <c:pt idx="14">
                  <c:v>-77.0000000000004</c:v>
                </c:pt>
                <c:pt idx="15">
                  <c:v>3.999999999999559</c:v>
                </c:pt>
                <c:pt idx="16">
                  <c:v>42.20000000000001</c:v>
                </c:pt>
                <c:pt idx="17">
                  <c:v>46.10000000000002</c:v>
                </c:pt>
                <c:pt idx="18">
                  <c:v>60.39999999999934</c:v>
                </c:pt>
                <c:pt idx="19">
                  <c:v>63.99999999999961</c:v>
                </c:pt>
                <c:pt idx="20">
                  <c:v>79.40000000000057</c:v>
                </c:pt>
                <c:pt idx="21">
                  <c:v>70.90000000000151</c:v>
                </c:pt>
                <c:pt idx="22">
                  <c:v>54.60000000000242</c:v>
                </c:pt>
                <c:pt idx="23">
                  <c:v>37.80000000000339</c:v>
                </c:pt>
                <c:pt idx="24">
                  <c:v>19.00000000000346</c:v>
                </c:pt>
                <c:pt idx="25">
                  <c:v>35.10000000000346</c:v>
                </c:pt>
                <c:pt idx="26">
                  <c:v>52.40000000000356</c:v>
                </c:pt>
                <c:pt idx="27">
                  <c:v>43.80000000000273</c:v>
                </c:pt>
                <c:pt idx="28">
                  <c:v>42.00000000000203</c:v>
                </c:pt>
                <c:pt idx="29">
                  <c:v>20.30000000000198</c:v>
                </c:pt>
                <c:pt idx="30">
                  <c:v>10.80000000000192</c:v>
                </c:pt>
                <c:pt idx="31">
                  <c:v>18.00000000000134</c:v>
                </c:pt>
                <c:pt idx="32">
                  <c:v>-4.599999999999053</c:v>
                </c:pt>
                <c:pt idx="33">
                  <c:v>13.60000000000138</c:v>
                </c:pt>
                <c:pt idx="34">
                  <c:v>30.60000000000173</c:v>
                </c:pt>
                <c:pt idx="35">
                  <c:v>35.70000000000184</c:v>
                </c:pt>
                <c:pt idx="36">
                  <c:v>30.60000000000173</c:v>
                </c:pt>
                <c:pt idx="37">
                  <c:v>37.40000000000187</c:v>
                </c:pt>
                <c:pt idx="38">
                  <c:v>27.60000000000206</c:v>
                </c:pt>
                <c:pt idx="39">
                  <c:v>30.70000000000127</c:v>
                </c:pt>
                <c:pt idx="40">
                  <c:v>9.200000000000312</c:v>
                </c:pt>
                <c:pt idx="41">
                  <c:v>16.80000000000014</c:v>
                </c:pt>
                <c:pt idx="42">
                  <c:v>20.00000000000001</c:v>
                </c:pt>
                <c:pt idx="43">
                  <c:v>3.799999999999351</c:v>
                </c:pt>
                <c:pt idx="44">
                  <c:v>-12.30000000000065</c:v>
                </c:pt>
                <c:pt idx="45">
                  <c:v>-20.80000000000082</c:v>
                </c:pt>
                <c:pt idx="46">
                  <c:v>-37.10000000000103</c:v>
                </c:pt>
                <c:pt idx="47">
                  <c:v>-42.20000000000114</c:v>
                </c:pt>
                <c:pt idx="48">
                  <c:v>-51.60000000000166</c:v>
                </c:pt>
                <c:pt idx="49">
                  <c:v>-69.20000000000149</c:v>
                </c:pt>
                <c:pt idx="50">
                  <c:v>-88.00000000000142</c:v>
                </c:pt>
                <c:pt idx="51">
                  <c:v>-105.0000000000018</c:v>
                </c:pt>
                <c:pt idx="52">
                  <c:v>-86.80000000000132</c:v>
                </c:pt>
                <c:pt idx="53">
                  <c:v>-93.60000000000035</c:v>
                </c:pt>
                <c:pt idx="54">
                  <c:v>-108.3999999999996</c:v>
                </c:pt>
                <c:pt idx="55">
                  <c:v>-105.8999999999999</c:v>
                </c:pt>
                <c:pt idx="56">
                  <c:v>-98.8</c:v>
                </c:pt>
                <c:pt idx="57">
                  <c:v>-78.19999999999938</c:v>
                </c:pt>
                <c:pt idx="58">
                  <c:v>-78.49999999999912</c:v>
                </c:pt>
                <c:pt idx="59">
                  <c:v>-97.59999999999879</c:v>
                </c:pt>
                <c:pt idx="60">
                  <c:v>-112.199999999999</c:v>
                </c:pt>
                <c:pt idx="61">
                  <c:v>-121.2999999999997</c:v>
                </c:pt>
                <c:pt idx="62">
                  <c:v>-130.7999999999998</c:v>
                </c:pt>
                <c:pt idx="63">
                  <c:v>-145.3999999999999</c:v>
                </c:pt>
                <c:pt idx="64">
                  <c:v>-127.2000000000006</c:v>
                </c:pt>
                <c:pt idx="65">
                  <c:v>-88.40000000000067</c:v>
                </c:pt>
                <c:pt idx="66">
                  <c:v>-81.30000000000079</c:v>
                </c:pt>
                <c:pt idx="67">
                  <c:v>-86.4000000000009</c:v>
                </c:pt>
                <c:pt idx="68">
                  <c:v>-93.20000000000104</c:v>
                </c:pt>
                <c:pt idx="69">
                  <c:v>-99.30000000000103</c:v>
                </c:pt>
                <c:pt idx="70">
                  <c:v>-107.4000000000008</c:v>
                </c:pt>
                <c:pt idx="71">
                  <c:v>-89.30000000000102</c:v>
                </c:pt>
                <c:pt idx="72">
                  <c:v>-76.10000000000115</c:v>
                </c:pt>
                <c:pt idx="73">
                  <c:v>-78.90000000000173</c:v>
                </c:pt>
                <c:pt idx="74">
                  <c:v>-78.60000000000198</c:v>
                </c:pt>
                <c:pt idx="75">
                  <c:v>-73.80000000000163</c:v>
                </c:pt>
                <c:pt idx="76">
                  <c:v>-81.20000000000127</c:v>
                </c:pt>
                <c:pt idx="77">
                  <c:v>-75.60000000000122</c:v>
                </c:pt>
                <c:pt idx="78">
                  <c:v>-53.40000000000122</c:v>
                </c:pt>
                <c:pt idx="79">
                  <c:v>-57.80000000000118</c:v>
                </c:pt>
                <c:pt idx="80">
                  <c:v>-59.40000000000167</c:v>
                </c:pt>
                <c:pt idx="81">
                  <c:v>-65.20000000000192</c:v>
                </c:pt>
                <c:pt idx="82">
                  <c:v>-80.60000000000178</c:v>
                </c:pt>
                <c:pt idx="83">
                  <c:v>-73.80000000000165</c:v>
                </c:pt>
                <c:pt idx="84">
                  <c:v>-78.80000000000109</c:v>
                </c:pt>
                <c:pt idx="85">
                  <c:v>-93.80000000000055</c:v>
                </c:pt>
                <c:pt idx="86">
                  <c:v>-38.50000000000021</c:v>
                </c:pt>
                <c:pt idx="87">
                  <c:v>-47.00000000000038</c:v>
                </c:pt>
                <c:pt idx="88">
                  <c:v>-36.50000000000043</c:v>
                </c:pt>
                <c:pt idx="89">
                  <c:v>-40.79999999999973</c:v>
                </c:pt>
                <c:pt idx="90">
                  <c:v>-50.00000000000004</c:v>
                </c:pt>
                <c:pt idx="91">
                  <c:v>-48.40000000000066</c:v>
                </c:pt>
                <c:pt idx="92">
                  <c:v>-43.20000000000101</c:v>
                </c:pt>
                <c:pt idx="93">
                  <c:v>-55.2000000000008</c:v>
                </c:pt>
                <c:pt idx="94">
                  <c:v>-46.50000000000043</c:v>
                </c:pt>
                <c:pt idx="95">
                  <c:v>-48.20000000000046</c:v>
                </c:pt>
                <c:pt idx="96">
                  <c:v>-51.99999999999982</c:v>
                </c:pt>
                <c:pt idx="97">
                  <c:v>-53.19999999999879</c:v>
                </c:pt>
                <c:pt idx="98">
                  <c:v>-54.69999999999863</c:v>
                </c:pt>
                <c:pt idx="99">
                  <c:v>-64.3999999999989</c:v>
                </c:pt>
                <c:pt idx="100">
                  <c:v>-81.59999999999833</c:v>
                </c:pt>
                <c:pt idx="101">
                  <c:v>-81.59999999999833</c:v>
                </c:pt>
                <c:pt idx="102">
                  <c:v>-81.59999999999833</c:v>
                </c:pt>
                <c:pt idx="103">
                  <c:v>-80.69999999999798</c:v>
                </c:pt>
                <c:pt idx="104">
                  <c:v>-90.2999999999987</c:v>
                </c:pt>
                <c:pt idx="105">
                  <c:v>-100.7999999999998</c:v>
                </c:pt>
                <c:pt idx="106">
                  <c:v>-116.0000000000005</c:v>
                </c:pt>
                <c:pt idx="107">
                  <c:v>-115.3000000000004</c:v>
                </c:pt>
                <c:pt idx="108">
                  <c:v>-115.6999999999997</c:v>
                </c:pt>
                <c:pt idx="109">
                  <c:v>-120.6999999999991</c:v>
                </c:pt>
                <c:pt idx="110">
                  <c:v>-109.3999999999984</c:v>
                </c:pt>
                <c:pt idx="111">
                  <c:v>-124.2999999999983</c:v>
                </c:pt>
                <c:pt idx="112">
                  <c:v>-131.9999999999988</c:v>
                </c:pt>
                <c:pt idx="113">
                  <c:v>-145.9999999999984</c:v>
                </c:pt>
                <c:pt idx="114">
                  <c:v>-153.399999999998</c:v>
                </c:pt>
                <c:pt idx="115">
                  <c:v>-166.7999999999981</c:v>
                </c:pt>
                <c:pt idx="116">
                  <c:v>-172.4999999999977</c:v>
                </c:pt>
                <c:pt idx="117">
                  <c:v>-178.3999999999975</c:v>
                </c:pt>
                <c:pt idx="118">
                  <c:v>-182.4999999999977</c:v>
                </c:pt>
                <c:pt idx="119">
                  <c:v>-172.9999999999976</c:v>
                </c:pt>
                <c:pt idx="120">
                  <c:v>-194.1999999999977</c:v>
                </c:pt>
                <c:pt idx="121">
                  <c:v>-206.8999999999977</c:v>
                </c:pt>
                <c:pt idx="122">
                  <c:v>-210.9999999999979</c:v>
                </c:pt>
                <c:pt idx="123">
                  <c:v>-212.7999999999986</c:v>
                </c:pt>
                <c:pt idx="124">
                  <c:v>-229.0999999999988</c:v>
                </c:pt>
                <c:pt idx="125">
                  <c:v>-247.9999999999983</c:v>
                </c:pt>
                <c:pt idx="126">
                  <c:v>-232.9999999999977</c:v>
                </c:pt>
                <c:pt idx="127">
                  <c:v>-226.2999999999982</c:v>
                </c:pt>
                <c:pt idx="128">
                  <c:v>-210.2999999999989</c:v>
                </c:pt>
                <c:pt idx="129">
                  <c:v>-194.0999999999993</c:v>
                </c:pt>
                <c:pt idx="130">
                  <c:v>-169.8</c:v>
                </c:pt>
                <c:pt idx="131">
                  <c:v>-159.0000000000003</c:v>
                </c:pt>
                <c:pt idx="132">
                  <c:v>-163.2000000000001</c:v>
                </c:pt>
                <c:pt idx="133">
                  <c:v>-169.8999999999996</c:v>
                </c:pt>
                <c:pt idx="134">
                  <c:v>-175.7999999999994</c:v>
                </c:pt>
                <c:pt idx="135">
                  <c:v>-183.9999999999998</c:v>
                </c:pt>
                <c:pt idx="136">
                  <c:v>-199.0000000000003</c:v>
                </c:pt>
                <c:pt idx="137">
                  <c:v>-218.7000000000006</c:v>
                </c:pt>
                <c:pt idx="138">
                  <c:v>-210.5000000000002</c:v>
                </c:pt>
                <c:pt idx="139">
                  <c:v>-205.5999999999992</c:v>
                </c:pt>
                <c:pt idx="140">
                  <c:v>-203.9999999999987</c:v>
                </c:pt>
                <c:pt idx="141">
                  <c:v>-204.0999999999982</c:v>
                </c:pt>
                <c:pt idx="142">
                  <c:v>-204.6999999999977</c:v>
                </c:pt>
                <c:pt idx="143">
                  <c:v>-204.5999999999982</c:v>
                </c:pt>
                <c:pt idx="144">
                  <c:v>-206.9999999999984</c:v>
                </c:pt>
                <c:pt idx="145">
                  <c:v>-142.1999999999979</c:v>
                </c:pt>
                <c:pt idx="146">
                  <c:v>-146.5999999999979</c:v>
                </c:pt>
                <c:pt idx="147">
                  <c:v>-110.2999999999977</c:v>
                </c:pt>
                <c:pt idx="148">
                  <c:v>-104.9999999999974</c:v>
                </c:pt>
                <c:pt idx="149">
                  <c:v>-109.1999999999971</c:v>
                </c:pt>
                <c:pt idx="150">
                  <c:v>-110.5999999999974</c:v>
                </c:pt>
                <c:pt idx="151">
                  <c:v>-92.1999999999979</c:v>
                </c:pt>
                <c:pt idx="152">
                  <c:v>-96.8999999999976</c:v>
                </c:pt>
                <c:pt idx="153">
                  <c:v>-101.3999999999971</c:v>
                </c:pt>
                <c:pt idx="154">
                  <c:v>-100.3999999999972</c:v>
                </c:pt>
                <c:pt idx="155">
                  <c:v>-110.9999999999978</c:v>
                </c:pt>
                <c:pt idx="156">
                  <c:v>-115.599999999998</c:v>
                </c:pt>
                <c:pt idx="157">
                  <c:v>-79.59999999999752</c:v>
                </c:pt>
                <c:pt idx="158">
                  <c:v>-95.09999999999692</c:v>
                </c:pt>
                <c:pt idx="159">
                  <c:v>-91.89999999999705</c:v>
                </c:pt>
                <c:pt idx="160">
                  <c:v>-102.4999999999977</c:v>
                </c:pt>
                <c:pt idx="161">
                  <c:v>-109.3999999999984</c:v>
                </c:pt>
                <c:pt idx="162">
                  <c:v>-109.1999999999993</c:v>
                </c:pt>
                <c:pt idx="163">
                  <c:v>-95.69999999999973</c:v>
                </c:pt>
                <c:pt idx="164">
                  <c:v>-103.9999999999997</c:v>
                </c:pt>
                <c:pt idx="165">
                  <c:v>-111.9999999999999</c:v>
                </c:pt>
                <c:pt idx="166">
                  <c:v>-119.9000000000006</c:v>
                </c:pt>
                <c:pt idx="167">
                  <c:v>-142.500000000001</c:v>
                </c:pt>
                <c:pt idx="168">
                  <c:v>-141.2000000000014</c:v>
                </c:pt>
                <c:pt idx="169">
                  <c:v>-149.4000000000018</c:v>
                </c:pt>
                <c:pt idx="170">
                  <c:v>-145.5000000000018</c:v>
                </c:pt>
                <c:pt idx="171">
                  <c:v>-143.4000000000013</c:v>
                </c:pt>
                <c:pt idx="172">
                  <c:v>-80.80000000000092</c:v>
                </c:pt>
                <c:pt idx="173">
                  <c:v>-97.20000000000067</c:v>
                </c:pt>
                <c:pt idx="174">
                  <c:v>-117.7000000000006</c:v>
                </c:pt>
                <c:pt idx="175">
                  <c:v>-90.00000000000124</c:v>
                </c:pt>
                <c:pt idx="176">
                  <c:v>-92.40000000000141</c:v>
                </c:pt>
                <c:pt idx="177">
                  <c:v>-101.8000000000008</c:v>
                </c:pt>
                <c:pt idx="178">
                  <c:v>-101</c:v>
                </c:pt>
                <c:pt idx="179">
                  <c:v>-71</c:v>
                </c:pt>
                <c:pt idx="180">
                  <c:v>-76.00000000000055</c:v>
                </c:pt>
                <c:pt idx="181">
                  <c:v>-82.20000000000121</c:v>
                </c:pt>
                <c:pt idx="182">
                  <c:v>-87.80000000000126</c:v>
                </c:pt>
                <c:pt idx="183">
                  <c:v>-92.40000000000032</c:v>
                </c:pt>
                <c:pt idx="184">
                  <c:v>-98.59999999999985</c:v>
                </c:pt>
                <c:pt idx="185">
                  <c:v>-102.9000000000003</c:v>
                </c:pt>
                <c:pt idx="186">
                  <c:v>-103.7000000000011</c:v>
                </c:pt>
                <c:pt idx="187">
                  <c:v>-112.8000000000018</c:v>
                </c:pt>
                <c:pt idx="188">
                  <c:v>-119.2000000000027</c:v>
                </c:pt>
                <c:pt idx="189">
                  <c:v>-125.0000000000029</c:v>
                </c:pt>
                <c:pt idx="190">
                  <c:v>-125.2000000000031</c:v>
                </c:pt>
                <c:pt idx="191">
                  <c:v>-125.4000000000033</c:v>
                </c:pt>
                <c:pt idx="192">
                  <c:v>-122.2000000000035</c:v>
                </c:pt>
                <c:pt idx="193">
                  <c:v>-129.900000000004</c:v>
                </c:pt>
                <c:pt idx="194">
                  <c:v>-138.3000000000046</c:v>
                </c:pt>
                <c:pt idx="195">
                  <c:v>-134.300000000005</c:v>
                </c:pt>
                <c:pt idx="196">
                  <c:v>-104.300000000005</c:v>
                </c:pt>
                <c:pt idx="197">
                  <c:v>-98.60000000000539</c:v>
                </c:pt>
                <c:pt idx="198">
                  <c:v>-102.8000000000063</c:v>
                </c:pt>
                <c:pt idx="199">
                  <c:v>-104.2000000000066</c:v>
                </c:pt>
                <c:pt idx="200">
                  <c:v>-90.00000000000679</c:v>
                </c:pt>
                <c:pt idx="201">
                  <c:v>-93.20000000000778</c:v>
                </c:pt>
                <c:pt idx="202">
                  <c:v>-99.00000000000803</c:v>
                </c:pt>
                <c:pt idx="203">
                  <c:v>-54.60000000000804</c:v>
                </c:pt>
                <c:pt idx="204">
                  <c:v>-14.20000000000871</c:v>
                </c:pt>
                <c:pt idx="205">
                  <c:v>-15.90000000000875</c:v>
                </c:pt>
                <c:pt idx="206">
                  <c:v>-26.6000000000089</c:v>
                </c:pt>
                <c:pt idx="207">
                  <c:v>6.39999999999079</c:v>
                </c:pt>
                <c:pt idx="208">
                  <c:v>-4.600000000009109</c:v>
                </c:pt>
                <c:pt idx="209">
                  <c:v>-9.000000000009068</c:v>
                </c:pt>
                <c:pt idx="210">
                  <c:v>33.49999999999069</c:v>
                </c:pt>
                <c:pt idx="211">
                  <c:v>30.39999999999037</c:v>
                </c:pt>
                <c:pt idx="212">
                  <c:v>24.79999999999032</c:v>
                </c:pt>
                <c:pt idx="213">
                  <c:v>23.19999999998983</c:v>
                </c:pt>
                <c:pt idx="214">
                  <c:v>27.59999999998979</c:v>
                </c:pt>
                <c:pt idx="215">
                  <c:v>91.79999999998959</c:v>
                </c:pt>
                <c:pt idx="216">
                  <c:v>105.599999999989</c:v>
                </c:pt>
                <c:pt idx="217">
                  <c:v>87.79999999998893</c:v>
                </c:pt>
                <c:pt idx="218">
                  <c:v>73.79999999998935</c:v>
                </c:pt>
                <c:pt idx="219">
                  <c:v>106.9999999999893</c:v>
                </c:pt>
                <c:pt idx="220">
                  <c:v>104.1999999999887</c:v>
                </c:pt>
                <c:pt idx="221">
                  <c:v>101.9999999999887</c:v>
                </c:pt>
                <c:pt idx="222">
                  <c:v>107.799999999989</c:v>
                </c:pt>
                <c:pt idx="223">
                  <c:v>107.799999999989</c:v>
                </c:pt>
                <c:pt idx="224">
                  <c:v>107.9999999999892</c:v>
                </c:pt>
                <c:pt idx="225">
                  <c:v>105.4999999999894</c:v>
                </c:pt>
                <c:pt idx="226">
                  <c:v>136.5999999999889</c:v>
                </c:pt>
                <c:pt idx="227">
                  <c:v>132.899999999988</c:v>
                </c:pt>
                <c:pt idx="228">
                  <c:v>182.399999999988</c:v>
                </c:pt>
                <c:pt idx="229">
                  <c:v>178.6999999999882</c:v>
                </c:pt>
                <c:pt idx="230">
                  <c:v>171.3999999999881</c:v>
                </c:pt>
                <c:pt idx="231">
                  <c:v>168.9999999999879</c:v>
                </c:pt>
                <c:pt idx="232">
                  <c:v>156.799999999988</c:v>
                </c:pt>
                <c:pt idx="233">
                  <c:v>156.799999999988</c:v>
                </c:pt>
                <c:pt idx="234">
                  <c:v>150.5999999999873</c:v>
                </c:pt>
                <c:pt idx="235">
                  <c:v>138.1999999999871</c:v>
                </c:pt>
                <c:pt idx="236">
                  <c:v>164.4999999999874</c:v>
                </c:pt>
                <c:pt idx="237">
                  <c:v>189.1999999999871</c:v>
                </c:pt>
                <c:pt idx="238">
                  <c:v>176.3999999999865</c:v>
                </c:pt>
                <c:pt idx="239">
                  <c:v>166.1999999999863</c:v>
                </c:pt>
                <c:pt idx="240">
                  <c:v>146.8999999999864</c:v>
                </c:pt>
                <c:pt idx="241">
                  <c:v>160.5999999999862</c:v>
                </c:pt>
                <c:pt idx="242">
                  <c:v>145.5999999999857</c:v>
                </c:pt>
                <c:pt idx="243">
                  <c:v>139.899999999985</c:v>
                </c:pt>
                <c:pt idx="244">
                  <c:v>120.4999999999844</c:v>
                </c:pt>
                <c:pt idx="245">
                  <c:v>108.1999999999849</c:v>
                </c:pt>
                <c:pt idx="246">
                  <c:v>104.8999999999855</c:v>
                </c:pt>
                <c:pt idx="247">
                  <c:v>109.8999999999861</c:v>
                </c:pt>
                <c:pt idx="248">
                  <c:v>105.4999999999861</c:v>
                </c:pt>
                <c:pt idx="249">
                  <c:v>99.29999999998543</c:v>
                </c:pt>
                <c:pt idx="250">
                  <c:v>116.4999999999849</c:v>
                </c:pt>
                <c:pt idx="251">
                  <c:v>112.0999999999849</c:v>
                </c:pt>
                <c:pt idx="252">
                  <c:v>111.099999999985</c:v>
                </c:pt>
                <c:pt idx="253">
                  <c:v>103.3999999999845</c:v>
                </c:pt>
                <c:pt idx="254">
                  <c:v>89.99999999998445</c:v>
                </c:pt>
                <c:pt idx="255">
                  <c:v>87.99999999998468</c:v>
                </c:pt>
                <c:pt idx="256">
                  <c:v>81.89999999998469</c:v>
                </c:pt>
                <c:pt idx="257">
                  <c:v>93.49999999998407</c:v>
                </c:pt>
                <c:pt idx="258">
                  <c:v>86.39999999998308</c:v>
                </c:pt>
                <c:pt idx="259">
                  <c:v>86.49999999998262</c:v>
                </c:pt>
                <c:pt idx="260">
                  <c:v>75.19999999998298</c:v>
                </c:pt>
                <c:pt idx="261">
                  <c:v>63.39999999998339</c:v>
                </c:pt>
                <c:pt idx="262">
                  <c:v>52.99999999998298</c:v>
                </c:pt>
                <c:pt idx="263">
                  <c:v>50.09999999998286</c:v>
                </c:pt>
                <c:pt idx="264">
                  <c:v>51.89999999998355</c:v>
                </c:pt>
                <c:pt idx="265">
                  <c:v>50.79999999998412</c:v>
                </c:pt>
                <c:pt idx="266">
                  <c:v>52.39999999998461</c:v>
                </c:pt>
                <c:pt idx="267">
                  <c:v>57.19999999998497</c:v>
                </c:pt>
                <c:pt idx="268">
                  <c:v>54.79999999998479</c:v>
                </c:pt>
                <c:pt idx="269">
                  <c:v>58.19999999998486</c:v>
                </c:pt>
                <c:pt idx="270">
                  <c:v>59.4999999999856</c:v>
                </c:pt>
                <c:pt idx="271">
                  <c:v>57.59999999998648</c:v>
                </c:pt>
                <c:pt idx="272">
                  <c:v>58.19999999998708</c:v>
                </c:pt>
                <c:pt idx="273">
                  <c:v>67.79999999998668</c:v>
                </c:pt>
                <c:pt idx="274">
                  <c:v>62.19999999998663</c:v>
                </c:pt>
                <c:pt idx="275">
                  <c:v>108.9999999999868</c:v>
                </c:pt>
                <c:pt idx="276">
                  <c:v>105.5999999999867</c:v>
                </c:pt>
                <c:pt idx="277">
                  <c:v>154.5999999999869</c:v>
                </c:pt>
                <c:pt idx="278">
                  <c:v>166.1999999999863</c:v>
                </c:pt>
                <c:pt idx="279">
                  <c:v>161.7999999999852</c:v>
                </c:pt>
                <c:pt idx="280">
                  <c:v>165.999999999985</c:v>
                </c:pt>
                <c:pt idx="281">
                  <c:v>168.9999999999858</c:v>
                </c:pt>
                <c:pt idx="282">
                  <c:v>163.5999999999859</c:v>
                </c:pt>
                <c:pt idx="283">
                  <c:v>184.9999999999851</c:v>
                </c:pt>
                <c:pt idx="284">
                  <c:v>177.699999999985</c:v>
                </c:pt>
                <c:pt idx="285">
                  <c:v>176.9999999999849</c:v>
                </c:pt>
                <c:pt idx="286">
                  <c:v>187.7999999999846</c:v>
                </c:pt>
                <c:pt idx="287">
                  <c:v>230.5999999999852</c:v>
                </c:pt>
                <c:pt idx="288">
                  <c:v>245.8999999999855</c:v>
                </c:pt>
                <c:pt idx="289">
                  <c:v>232.4999999999854</c:v>
                </c:pt>
                <c:pt idx="290">
                  <c:v>284.1999999999855</c:v>
                </c:pt>
                <c:pt idx="291">
                  <c:v>288.9999999999858</c:v>
                </c:pt>
                <c:pt idx="292">
                  <c:v>277.7999999999857</c:v>
                </c:pt>
                <c:pt idx="293">
                  <c:v>255.5999999999858</c:v>
                </c:pt>
                <c:pt idx="294">
                  <c:v>237.1999999999862</c:v>
                </c:pt>
                <c:pt idx="295">
                  <c:v>225.3999999999866</c:v>
                </c:pt>
                <c:pt idx="296">
                  <c:v>219.5999999999864</c:v>
                </c:pt>
                <c:pt idx="297">
                  <c:v>200.9999999999856</c:v>
                </c:pt>
                <c:pt idx="298">
                  <c:v>214.6999999999854</c:v>
                </c:pt>
                <c:pt idx="299">
                  <c:v>224.4999999999852</c:v>
                </c:pt>
                <c:pt idx="300">
                  <c:v>221.1999999999847</c:v>
                </c:pt>
                <c:pt idx="301">
                  <c:v>212.6999999999845</c:v>
                </c:pt>
                <c:pt idx="302">
                  <c:v>246.8999999999843</c:v>
                </c:pt>
                <c:pt idx="303">
                  <c:v>240.3999999999839</c:v>
                </c:pt>
                <c:pt idx="304">
                  <c:v>231.3999999999838</c:v>
                </c:pt>
                <c:pt idx="305">
                  <c:v>235.3999999999833</c:v>
                </c:pt>
                <c:pt idx="306">
                  <c:v>227.6999999999829</c:v>
                </c:pt>
                <c:pt idx="307">
                  <c:v>244.2999999999828</c:v>
                </c:pt>
                <c:pt idx="308">
                  <c:v>219.0999999999831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NZD_JPY MA_4_16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'NZD_JPY'!$I$2:$I$281</c:f>
              <c:numCache>
                <c:formatCode>General</c:formatCode>
                <c:ptCount val="280"/>
                <c:pt idx="0">
                  <c:v>45222.25</c:v>
                </c:pt>
                <c:pt idx="1">
                  <c:v>45222.29166666666</c:v>
                </c:pt>
                <c:pt idx="2">
                  <c:v>45222.58333333334</c:v>
                </c:pt>
                <c:pt idx="3">
                  <c:v>45223.41666666666</c:v>
                </c:pt>
                <c:pt idx="4">
                  <c:v>45223.83333333334</c:v>
                </c:pt>
                <c:pt idx="5">
                  <c:v>45224.33333333334</c:v>
                </c:pt>
                <c:pt idx="6">
                  <c:v>45225.29166666666</c:v>
                </c:pt>
                <c:pt idx="7">
                  <c:v>45226.16666666666</c:v>
                </c:pt>
                <c:pt idx="8">
                  <c:v>45229.08333333334</c:v>
                </c:pt>
                <c:pt idx="9">
                  <c:v>45229.625</c:v>
                </c:pt>
                <c:pt idx="10">
                  <c:v>45230.04166666666</c:v>
                </c:pt>
                <c:pt idx="11">
                  <c:v>45230.95833333334</c:v>
                </c:pt>
                <c:pt idx="12">
                  <c:v>45231.375</c:v>
                </c:pt>
                <c:pt idx="13">
                  <c:v>45232.66666666666</c:v>
                </c:pt>
                <c:pt idx="14">
                  <c:v>45232.75</c:v>
                </c:pt>
                <c:pt idx="15">
                  <c:v>45233.04166666666</c:v>
                </c:pt>
                <c:pt idx="16">
                  <c:v>45233.20833333334</c:v>
                </c:pt>
                <c:pt idx="17">
                  <c:v>45236.41666666666</c:v>
                </c:pt>
                <c:pt idx="18">
                  <c:v>45237.66666666666</c:v>
                </c:pt>
                <c:pt idx="19">
                  <c:v>45238.70833333334</c:v>
                </c:pt>
                <c:pt idx="20">
                  <c:v>45239.125</c:v>
                </c:pt>
                <c:pt idx="21">
                  <c:v>45239.83333333334</c:v>
                </c:pt>
                <c:pt idx="22">
                  <c:v>45240.375</c:v>
                </c:pt>
                <c:pt idx="23">
                  <c:v>45240.66666666666</c:v>
                </c:pt>
                <c:pt idx="24">
                  <c:v>45240.83333333334</c:v>
                </c:pt>
                <c:pt idx="25">
                  <c:v>45243.45833333334</c:v>
                </c:pt>
                <c:pt idx="26">
                  <c:v>45244.54166666666</c:v>
                </c:pt>
                <c:pt idx="27">
                  <c:v>45246.04166666666</c:v>
                </c:pt>
                <c:pt idx="28">
                  <c:v>45247.79166666666</c:v>
                </c:pt>
                <c:pt idx="29">
                  <c:v>45250.375</c:v>
                </c:pt>
                <c:pt idx="30">
                  <c:v>45250.875</c:v>
                </c:pt>
                <c:pt idx="31">
                  <c:v>45251.25</c:v>
                </c:pt>
                <c:pt idx="32">
                  <c:v>45251.33333333334</c:v>
                </c:pt>
                <c:pt idx="33">
                  <c:v>45251.375</c:v>
                </c:pt>
                <c:pt idx="34">
                  <c:v>45251.41666666666</c:v>
                </c:pt>
                <c:pt idx="35">
                  <c:v>45254.20833333334</c:v>
                </c:pt>
                <c:pt idx="36">
                  <c:v>45254.33333333334</c:v>
                </c:pt>
                <c:pt idx="37">
                  <c:v>45257.04166666666</c:v>
                </c:pt>
                <c:pt idx="38">
                  <c:v>45257.41666666666</c:v>
                </c:pt>
                <c:pt idx="39">
                  <c:v>45257.83333333334</c:v>
                </c:pt>
                <c:pt idx="40">
                  <c:v>45258.45833333334</c:v>
                </c:pt>
                <c:pt idx="41">
                  <c:v>45258.79166666666</c:v>
                </c:pt>
                <c:pt idx="42">
                  <c:v>45259.04166666666</c:v>
                </c:pt>
                <c:pt idx="43">
                  <c:v>45259.58333333334</c:v>
                </c:pt>
                <c:pt idx="44">
                  <c:v>45260.125</c:v>
                </c:pt>
                <c:pt idx="45">
                  <c:v>45261.33333333334</c:v>
                </c:pt>
                <c:pt idx="46">
                  <c:v>45261.375</c:v>
                </c:pt>
                <c:pt idx="47">
                  <c:v>45261.625</c:v>
                </c:pt>
                <c:pt idx="48">
                  <c:v>45264.83333333334</c:v>
                </c:pt>
                <c:pt idx="49">
                  <c:v>45264.91666666666</c:v>
                </c:pt>
                <c:pt idx="50">
                  <c:v>45264.95833333334</c:v>
                </c:pt>
                <c:pt idx="51">
                  <c:v>45265</c:v>
                </c:pt>
                <c:pt idx="52">
                  <c:v>45266.04166666666</c:v>
                </c:pt>
                <c:pt idx="53">
                  <c:v>45266.625</c:v>
                </c:pt>
                <c:pt idx="54">
                  <c:v>45268.25</c:v>
                </c:pt>
                <c:pt idx="55">
                  <c:v>45268.58333333334</c:v>
                </c:pt>
                <c:pt idx="56">
                  <c:v>45268.75</c:v>
                </c:pt>
                <c:pt idx="57">
                  <c:v>45271.95833333334</c:v>
                </c:pt>
                <c:pt idx="58">
                  <c:v>45272.25</c:v>
                </c:pt>
                <c:pt idx="59">
                  <c:v>45272.41666666666</c:v>
                </c:pt>
                <c:pt idx="60">
                  <c:v>45273.66666666666</c:v>
                </c:pt>
                <c:pt idx="61">
                  <c:v>45273.79166666666</c:v>
                </c:pt>
                <c:pt idx="62">
                  <c:v>45274.83333333334</c:v>
                </c:pt>
                <c:pt idx="63">
                  <c:v>45275.25</c:v>
                </c:pt>
                <c:pt idx="64">
                  <c:v>45275.41666666666</c:v>
                </c:pt>
                <c:pt idx="65">
                  <c:v>45275.5</c:v>
                </c:pt>
                <c:pt idx="66">
                  <c:v>45275.70833333334</c:v>
                </c:pt>
                <c:pt idx="67">
                  <c:v>45278.70833333334</c:v>
                </c:pt>
                <c:pt idx="68">
                  <c:v>45279.08333333334</c:v>
                </c:pt>
                <c:pt idx="69">
                  <c:v>45280.04166666666</c:v>
                </c:pt>
                <c:pt idx="70">
                  <c:v>45280.25</c:v>
                </c:pt>
                <c:pt idx="71">
                  <c:v>45280.5</c:v>
                </c:pt>
                <c:pt idx="72">
                  <c:v>45280.54166666666</c:v>
                </c:pt>
                <c:pt idx="73">
                  <c:v>45280.83333333334</c:v>
                </c:pt>
                <c:pt idx="74">
                  <c:v>45281.875</c:v>
                </c:pt>
                <c:pt idx="75">
                  <c:v>45282.29166666666</c:v>
                </c:pt>
                <c:pt idx="76">
                  <c:v>45282.5</c:v>
                </c:pt>
                <c:pt idx="77">
                  <c:v>45287.41666666666</c:v>
                </c:pt>
                <c:pt idx="78">
                  <c:v>45288.70833333334</c:v>
                </c:pt>
                <c:pt idx="79">
                  <c:v>45289.375</c:v>
                </c:pt>
                <c:pt idx="80">
                  <c:v>45293.20833333334</c:v>
                </c:pt>
                <c:pt idx="81">
                  <c:v>45293.54166666666</c:v>
                </c:pt>
                <c:pt idx="82">
                  <c:v>45294.16666666666</c:v>
                </c:pt>
                <c:pt idx="83">
                  <c:v>45295.79166666666</c:v>
                </c:pt>
                <c:pt idx="84">
                  <c:v>45295.91666666666</c:v>
                </c:pt>
                <c:pt idx="85">
                  <c:v>45298.91666666666</c:v>
                </c:pt>
                <c:pt idx="86">
                  <c:v>45299.79166666666</c:v>
                </c:pt>
                <c:pt idx="87">
                  <c:v>45300.125</c:v>
                </c:pt>
                <c:pt idx="88">
                  <c:v>45300.41666666666</c:v>
                </c:pt>
                <c:pt idx="89">
                  <c:v>45300.45833333334</c:v>
                </c:pt>
                <c:pt idx="90">
                  <c:v>45300.66666666666</c:v>
                </c:pt>
                <c:pt idx="91">
                  <c:v>45302.58333333334</c:v>
                </c:pt>
                <c:pt idx="92">
                  <c:v>45306.25</c:v>
                </c:pt>
                <c:pt idx="93">
                  <c:v>45306.29166666666</c:v>
                </c:pt>
                <c:pt idx="94">
                  <c:v>45306.70833333334</c:v>
                </c:pt>
                <c:pt idx="95">
                  <c:v>45307</c:v>
                </c:pt>
                <c:pt idx="96">
                  <c:v>45307.41666666666</c:v>
                </c:pt>
                <c:pt idx="97">
                  <c:v>45308.45833333334</c:v>
                </c:pt>
                <c:pt idx="98">
                  <c:v>45308.66666666666</c:v>
                </c:pt>
                <c:pt idx="99">
                  <c:v>45309.25</c:v>
                </c:pt>
                <c:pt idx="100">
                  <c:v>45309.83333333334</c:v>
                </c:pt>
                <c:pt idx="101">
                  <c:v>45310.25</c:v>
                </c:pt>
                <c:pt idx="102">
                  <c:v>45310.83333333334</c:v>
                </c:pt>
                <c:pt idx="103">
                  <c:v>45313.16666666666</c:v>
                </c:pt>
                <c:pt idx="104">
                  <c:v>45314.125</c:v>
                </c:pt>
                <c:pt idx="105">
                  <c:v>45314.33333333334</c:v>
                </c:pt>
                <c:pt idx="106">
                  <c:v>45314.58333333334</c:v>
                </c:pt>
                <c:pt idx="107">
                  <c:v>45315.125</c:v>
                </c:pt>
                <c:pt idx="108">
                  <c:v>45315.33333333334</c:v>
                </c:pt>
                <c:pt idx="109">
                  <c:v>45315.54166666666</c:v>
                </c:pt>
                <c:pt idx="110">
                  <c:v>45316.08333333334</c:v>
                </c:pt>
                <c:pt idx="111">
                  <c:v>45316.66666666666</c:v>
                </c:pt>
                <c:pt idx="112">
                  <c:v>45317.45833333334</c:v>
                </c:pt>
                <c:pt idx="113">
                  <c:v>45319.91666666666</c:v>
                </c:pt>
                <c:pt idx="114">
                  <c:v>45320</c:v>
                </c:pt>
                <c:pt idx="115">
                  <c:v>45320.25</c:v>
                </c:pt>
                <c:pt idx="116">
                  <c:v>45320.33333333334</c:v>
                </c:pt>
                <c:pt idx="117">
                  <c:v>45320.66666666666</c:v>
                </c:pt>
                <c:pt idx="118">
                  <c:v>45320.91666666666</c:v>
                </c:pt>
                <c:pt idx="119">
                  <c:v>45321.41666666666</c:v>
                </c:pt>
                <c:pt idx="120">
                  <c:v>45321.70833333334</c:v>
                </c:pt>
                <c:pt idx="121">
                  <c:v>45322.08333333334</c:v>
                </c:pt>
                <c:pt idx="122">
                  <c:v>45322.41666666666</c:v>
                </c:pt>
                <c:pt idx="123">
                  <c:v>45322.625</c:v>
                </c:pt>
                <c:pt idx="124">
                  <c:v>45323.75</c:v>
                </c:pt>
                <c:pt idx="125">
                  <c:v>45324.66666666666</c:v>
                </c:pt>
                <c:pt idx="126">
                  <c:v>45327.16666666666</c:v>
                </c:pt>
                <c:pt idx="127">
                  <c:v>45327.45833333334</c:v>
                </c:pt>
                <c:pt idx="128">
                  <c:v>45327.91666666666</c:v>
                </c:pt>
                <c:pt idx="129">
                  <c:v>45328.41666666666</c:v>
                </c:pt>
                <c:pt idx="130">
                  <c:v>45328.91666666666</c:v>
                </c:pt>
                <c:pt idx="131">
                  <c:v>45334</c:v>
                </c:pt>
                <c:pt idx="132">
                  <c:v>45334.625</c:v>
                </c:pt>
                <c:pt idx="133">
                  <c:v>45335.08333333334</c:v>
                </c:pt>
                <c:pt idx="134">
                  <c:v>45335.70833333334</c:v>
                </c:pt>
                <c:pt idx="135">
                  <c:v>45336.04166666666</c:v>
                </c:pt>
                <c:pt idx="136">
                  <c:v>45336.16666666666</c:v>
                </c:pt>
                <c:pt idx="137">
                  <c:v>45337.04166666666</c:v>
                </c:pt>
                <c:pt idx="138">
                  <c:v>45337.54166666666</c:v>
                </c:pt>
                <c:pt idx="139">
                  <c:v>45338</c:v>
                </c:pt>
                <c:pt idx="140">
                  <c:v>45338.29166666666</c:v>
                </c:pt>
                <c:pt idx="141">
                  <c:v>45342.08333333334</c:v>
                </c:pt>
                <c:pt idx="142">
                  <c:v>45342.25</c:v>
                </c:pt>
                <c:pt idx="143">
                  <c:v>45342.79166666666</c:v>
                </c:pt>
                <c:pt idx="144">
                  <c:v>45343.08333333334</c:v>
                </c:pt>
                <c:pt idx="145">
                  <c:v>45343.625</c:v>
                </c:pt>
                <c:pt idx="146">
                  <c:v>45343.875</c:v>
                </c:pt>
                <c:pt idx="147">
                  <c:v>45344.625</c:v>
                </c:pt>
                <c:pt idx="148">
                  <c:v>45344.75</c:v>
                </c:pt>
                <c:pt idx="149">
                  <c:v>45345</c:v>
                </c:pt>
                <c:pt idx="150">
                  <c:v>45345.08333333334</c:v>
                </c:pt>
                <c:pt idx="151">
                  <c:v>45345.41666666666</c:v>
                </c:pt>
                <c:pt idx="152">
                  <c:v>45345.5</c:v>
                </c:pt>
                <c:pt idx="153">
                  <c:v>45345.625</c:v>
                </c:pt>
                <c:pt idx="154">
                  <c:v>45348.45833333334</c:v>
                </c:pt>
                <c:pt idx="155">
                  <c:v>45348.91666666666</c:v>
                </c:pt>
                <c:pt idx="156">
                  <c:v>45349.625</c:v>
                </c:pt>
                <c:pt idx="157">
                  <c:v>45350.04166666666</c:v>
                </c:pt>
                <c:pt idx="158">
                  <c:v>45350.95833333334</c:v>
                </c:pt>
                <c:pt idx="159">
                  <c:v>45351</c:v>
                </c:pt>
                <c:pt idx="160">
                  <c:v>45351.91666666666</c:v>
                </c:pt>
                <c:pt idx="161">
                  <c:v>45355</c:v>
                </c:pt>
                <c:pt idx="162">
                  <c:v>45355.29166666666</c:v>
                </c:pt>
                <c:pt idx="163">
                  <c:v>45355.875</c:v>
                </c:pt>
                <c:pt idx="164">
                  <c:v>45357.25</c:v>
                </c:pt>
                <c:pt idx="165">
                  <c:v>45357.29166666666</c:v>
                </c:pt>
                <c:pt idx="166">
                  <c:v>45357.33333333334</c:v>
                </c:pt>
                <c:pt idx="167">
                  <c:v>45358.04166666666</c:v>
                </c:pt>
                <c:pt idx="168">
                  <c:v>45358.625</c:v>
                </c:pt>
                <c:pt idx="169">
                  <c:v>45359.08333333334</c:v>
                </c:pt>
                <c:pt idx="170">
                  <c:v>45359.33333333334</c:v>
                </c:pt>
                <c:pt idx="171">
                  <c:v>45359.375</c:v>
                </c:pt>
                <c:pt idx="172">
                  <c:v>45362.875</c:v>
                </c:pt>
                <c:pt idx="173">
                  <c:v>45363</c:v>
                </c:pt>
                <c:pt idx="174">
                  <c:v>45363.08333333334</c:v>
                </c:pt>
                <c:pt idx="175">
                  <c:v>45363.66666666666</c:v>
                </c:pt>
                <c:pt idx="176">
                  <c:v>45364.20833333334</c:v>
                </c:pt>
                <c:pt idx="177">
                  <c:v>45364.75</c:v>
                </c:pt>
                <c:pt idx="178">
                  <c:v>45365.04166666666</c:v>
                </c:pt>
                <c:pt idx="179">
                  <c:v>45365.58333333334</c:v>
                </c:pt>
                <c:pt idx="180">
                  <c:v>45366.45833333334</c:v>
                </c:pt>
                <c:pt idx="181">
                  <c:v>45368.91666666666</c:v>
                </c:pt>
                <c:pt idx="182">
                  <c:v>45369</c:v>
                </c:pt>
                <c:pt idx="183">
                  <c:v>45369.625</c:v>
                </c:pt>
                <c:pt idx="184">
                  <c:v>45370.16666666666</c:v>
                </c:pt>
                <c:pt idx="185">
                  <c:v>45372.54166666666</c:v>
                </c:pt>
                <c:pt idx="186">
                  <c:v>45376.16666666666</c:v>
                </c:pt>
                <c:pt idx="187">
                  <c:v>45376.25</c:v>
                </c:pt>
                <c:pt idx="188">
                  <c:v>45376.33333333334</c:v>
                </c:pt>
                <c:pt idx="189">
                  <c:v>45376.95833333334</c:v>
                </c:pt>
                <c:pt idx="190">
                  <c:v>45377.08333333334</c:v>
                </c:pt>
                <c:pt idx="191">
                  <c:v>45377.70833333334</c:v>
                </c:pt>
                <c:pt idx="192">
                  <c:v>45378.29166666666</c:v>
                </c:pt>
                <c:pt idx="193">
                  <c:v>45378.41666666666</c:v>
                </c:pt>
                <c:pt idx="194">
                  <c:v>45379.70833333334</c:v>
                </c:pt>
                <c:pt idx="195">
                  <c:v>45380.08333333334</c:v>
                </c:pt>
                <c:pt idx="196">
                  <c:v>45380.45833333334</c:v>
                </c:pt>
                <c:pt idx="197">
                  <c:v>45383.25</c:v>
                </c:pt>
                <c:pt idx="198">
                  <c:v>45384.08333333334</c:v>
                </c:pt>
                <c:pt idx="199">
                  <c:v>45385.04166666666</c:v>
                </c:pt>
                <c:pt idx="200">
                  <c:v>45385.20833333334</c:v>
                </c:pt>
                <c:pt idx="201">
                  <c:v>45386.75</c:v>
                </c:pt>
                <c:pt idx="202">
                  <c:v>45387.375</c:v>
                </c:pt>
                <c:pt idx="203">
                  <c:v>45390</c:v>
                </c:pt>
                <c:pt idx="204">
                  <c:v>45390.04166666666</c:v>
                </c:pt>
                <c:pt idx="205">
                  <c:v>45391.70833333334</c:v>
                </c:pt>
                <c:pt idx="206">
                  <c:v>45391.83333333334</c:v>
                </c:pt>
                <c:pt idx="207">
                  <c:v>45392.54166666666</c:v>
                </c:pt>
                <c:pt idx="208">
                  <c:v>45393.16666666666</c:v>
                </c:pt>
                <c:pt idx="209">
                  <c:v>45394.25</c:v>
                </c:pt>
                <c:pt idx="210">
                  <c:v>45397.04166666666</c:v>
                </c:pt>
                <c:pt idx="211">
                  <c:v>45397.66666666666</c:v>
                </c:pt>
                <c:pt idx="212">
                  <c:v>45398.375</c:v>
                </c:pt>
                <c:pt idx="213">
                  <c:v>45399.625</c:v>
                </c:pt>
                <c:pt idx="214">
                  <c:v>45399.83333333334</c:v>
                </c:pt>
                <c:pt idx="215">
                  <c:v>45400</c:v>
                </c:pt>
                <c:pt idx="216">
                  <c:v>45400.125</c:v>
                </c:pt>
                <c:pt idx="217">
                  <c:v>45400.66666666666</c:v>
                </c:pt>
                <c:pt idx="218">
                  <c:v>45401.375</c:v>
                </c:pt>
                <c:pt idx="219">
                  <c:v>45403.875</c:v>
                </c:pt>
                <c:pt idx="220">
                  <c:v>45403.95833333334</c:v>
                </c:pt>
                <c:pt idx="221">
                  <c:v>45404.54166666666</c:v>
                </c:pt>
                <c:pt idx="222">
                  <c:v>45404.70833333334</c:v>
                </c:pt>
                <c:pt idx="223">
                  <c:v>45405.20833333334</c:v>
                </c:pt>
                <c:pt idx="224">
                  <c:v>45405.54166666666</c:v>
                </c:pt>
                <c:pt idx="225">
                  <c:v>45406.45833333334</c:v>
                </c:pt>
                <c:pt idx="226">
                  <c:v>45406.75</c:v>
                </c:pt>
                <c:pt idx="227">
                  <c:v>45407.58333333334</c:v>
                </c:pt>
                <c:pt idx="228">
                  <c:v>45407.91666666666</c:v>
                </c:pt>
                <c:pt idx="229">
                  <c:v>45411.25</c:v>
                </c:pt>
                <c:pt idx="230">
                  <c:v>45411.83333333334</c:v>
                </c:pt>
                <c:pt idx="231">
                  <c:v>45412.16666666666</c:v>
                </c:pt>
                <c:pt idx="232">
                  <c:v>45413.16666666666</c:v>
                </c:pt>
                <c:pt idx="233">
                  <c:v>45413.83333333334</c:v>
                </c:pt>
                <c:pt idx="234">
                  <c:v>45415.29166666666</c:v>
                </c:pt>
                <c:pt idx="235">
                  <c:v>45418.875</c:v>
                </c:pt>
                <c:pt idx="236">
                  <c:v>45419</c:v>
                </c:pt>
                <c:pt idx="237">
                  <c:v>45419.79166666666</c:v>
                </c:pt>
                <c:pt idx="238">
                  <c:v>45419.875</c:v>
                </c:pt>
                <c:pt idx="239">
                  <c:v>45419.95833333334</c:v>
                </c:pt>
                <c:pt idx="240">
                  <c:v>45420.08333333334</c:v>
                </c:pt>
                <c:pt idx="241">
                  <c:v>45422.20833333334</c:v>
                </c:pt>
                <c:pt idx="242">
                  <c:v>45422.25</c:v>
                </c:pt>
                <c:pt idx="243">
                  <c:v>45422.29166666666</c:v>
                </c:pt>
                <c:pt idx="244">
                  <c:v>45422.58333333334</c:v>
                </c:pt>
                <c:pt idx="245">
                  <c:v>45424.91666666666</c:v>
                </c:pt>
                <c:pt idx="246">
                  <c:v>45425.45833333334</c:v>
                </c:pt>
                <c:pt idx="247">
                  <c:v>45427.375</c:v>
                </c:pt>
                <c:pt idx="248">
                  <c:v>45427.66666666666</c:v>
                </c:pt>
                <c:pt idx="249">
                  <c:v>45428</c:v>
                </c:pt>
                <c:pt idx="250">
                  <c:v>45428.41666666666</c:v>
                </c:pt>
                <c:pt idx="251">
                  <c:v>45429.45833333334</c:v>
                </c:pt>
                <c:pt idx="252">
                  <c:v>45429.54166666666</c:v>
                </c:pt>
                <c:pt idx="253">
                  <c:v>45432.20833333334</c:v>
                </c:pt>
                <c:pt idx="254">
                  <c:v>45432.70833333334</c:v>
                </c:pt>
                <c:pt idx="255">
                  <c:v>45433.16666666666</c:v>
                </c:pt>
                <c:pt idx="256">
                  <c:v>45434</c:v>
                </c:pt>
                <c:pt idx="257">
                  <c:v>45434.625</c:v>
                </c:pt>
                <c:pt idx="258">
                  <c:v>45435</c:v>
                </c:pt>
                <c:pt idx="259">
                  <c:v>45435.75</c:v>
                </c:pt>
                <c:pt idx="260">
                  <c:v>45436.29166666666</c:v>
                </c:pt>
                <c:pt idx="261">
                  <c:v>45440.58333333334</c:v>
                </c:pt>
                <c:pt idx="262">
                  <c:v>45441.04166666666</c:v>
                </c:pt>
                <c:pt idx="263">
                  <c:v>45441.08333333334</c:v>
                </c:pt>
                <c:pt idx="264">
                  <c:v>45441.70833333334</c:v>
                </c:pt>
                <c:pt idx="265">
                  <c:v>45441.875</c:v>
                </c:pt>
                <c:pt idx="266">
                  <c:v>45442.625</c:v>
                </c:pt>
                <c:pt idx="267">
                  <c:v>45446.29166666666</c:v>
                </c:pt>
                <c:pt idx="268">
                  <c:v>45446.83333333334</c:v>
                </c:pt>
                <c:pt idx="269">
                  <c:v>45447.29166666666</c:v>
                </c:pt>
                <c:pt idx="270">
                  <c:v>45447.91666666666</c:v>
                </c:pt>
                <c:pt idx="271">
                  <c:v>45449.125</c:v>
                </c:pt>
                <c:pt idx="272">
                  <c:v>45449.29166666666</c:v>
                </c:pt>
                <c:pt idx="273">
                  <c:v>45449.41666666666</c:v>
                </c:pt>
                <c:pt idx="274">
                  <c:v>45449.625</c:v>
                </c:pt>
                <c:pt idx="275">
                  <c:v>45449.79166666666</c:v>
                </c:pt>
                <c:pt idx="276">
                  <c:v>45453.16666666666</c:v>
                </c:pt>
                <c:pt idx="277">
                  <c:v>45453.45833333334</c:v>
                </c:pt>
                <c:pt idx="278">
                  <c:v>45453.58333333334</c:v>
                </c:pt>
                <c:pt idx="279">
                  <c:v>45454.45833333334</c:v>
                </c:pt>
              </c:numCache>
            </c:numRef>
          </c:cat>
          <c:val>
            <c:numRef>
              <c:f>'NZD_JPY'!$J$2:$J$281</c:f>
              <c:numCache>
                <c:formatCode>General</c:formatCode>
                <c:ptCount val="280"/>
                <c:pt idx="0">
                  <c:v>-11.59999999999997</c:v>
                </c:pt>
                <c:pt idx="1">
                  <c:v>-30.59999999999974</c:v>
                </c:pt>
                <c:pt idx="2">
                  <c:v>-19.79999999999933</c:v>
                </c:pt>
                <c:pt idx="3">
                  <c:v>-25.79999999999814</c:v>
                </c:pt>
                <c:pt idx="4">
                  <c:v>-30.29999999999688</c:v>
                </c:pt>
                <c:pt idx="5">
                  <c:v>-2.299999999996771</c:v>
                </c:pt>
                <c:pt idx="6">
                  <c:v>15.50000000000296</c:v>
                </c:pt>
                <c:pt idx="7">
                  <c:v>42.4000000000035</c:v>
                </c:pt>
                <c:pt idx="8">
                  <c:v>18.40000000000401</c:v>
                </c:pt>
                <c:pt idx="9">
                  <c:v>-10.59999999999519</c:v>
                </c:pt>
                <c:pt idx="10">
                  <c:v>53.60000000000582</c:v>
                </c:pt>
                <c:pt idx="11">
                  <c:v>41.80000000000632</c:v>
                </c:pt>
                <c:pt idx="12">
                  <c:v>95.00000000000597</c:v>
                </c:pt>
                <c:pt idx="13">
                  <c:v>79.40000000000538</c:v>
                </c:pt>
                <c:pt idx="14">
                  <c:v>72.00000000000557</c:v>
                </c:pt>
                <c:pt idx="15">
                  <c:v>60.20000000000607</c:v>
                </c:pt>
                <c:pt idx="16">
                  <c:v>131.2000000000069</c:v>
                </c:pt>
                <c:pt idx="17">
                  <c:v>151.7000000000081</c:v>
                </c:pt>
                <c:pt idx="18">
                  <c:v>163.500000000009</c:v>
                </c:pt>
                <c:pt idx="19">
                  <c:v>158.4000000000088</c:v>
                </c:pt>
                <c:pt idx="20">
                  <c:v>146.6000000000079</c:v>
                </c:pt>
                <c:pt idx="21">
                  <c:v>152.8000000000077</c:v>
                </c:pt>
                <c:pt idx="22">
                  <c:v>145.2000000000083</c:v>
                </c:pt>
                <c:pt idx="23">
                  <c:v>134.8000000000084</c:v>
                </c:pt>
                <c:pt idx="24">
                  <c:v>137.400000000008</c:v>
                </c:pt>
                <c:pt idx="25">
                  <c:v>94.0000000000083</c:v>
                </c:pt>
                <c:pt idx="26">
                  <c:v>179.6000000000078</c:v>
                </c:pt>
                <c:pt idx="27">
                  <c:v>280.7000000000073</c:v>
                </c:pt>
                <c:pt idx="28">
                  <c:v>278.8000000000082</c:v>
                </c:pt>
                <c:pt idx="29">
                  <c:v>279.3000000000092</c:v>
                </c:pt>
                <c:pt idx="30">
                  <c:v>270.0000000000102</c:v>
                </c:pt>
                <c:pt idx="31">
                  <c:v>256.6000000000116</c:v>
                </c:pt>
                <c:pt idx="32">
                  <c:v>256.4000000000121</c:v>
                </c:pt>
                <c:pt idx="33">
                  <c:v>257.6000000000121</c:v>
                </c:pt>
                <c:pt idx="34">
                  <c:v>345.2000000000126</c:v>
                </c:pt>
                <c:pt idx="35">
                  <c:v>326.2000000000128</c:v>
                </c:pt>
                <c:pt idx="36">
                  <c:v>340.5000000000129</c:v>
                </c:pt>
                <c:pt idx="37">
                  <c:v>335.8000000000132</c:v>
                </c:pt>
                <c:pt idx="38">
                  <c:v>318.800000000013</c:v>
                </c:pt>
                <c:pt idx="39">
                  <c:v>330.400000000013</c:v>
                </c:pt>
                <c:pt idx="40">
                  <c:v>326.7000000000138</c:v>
                </c:pt>
                <c:pt idx="41">
                  <c:v>278.2000000000139</c:v>
                </c:pt>
                <c:pt idx="42">
                  <c:v>261.6000000000142</c:v>
                </c:pt>
                <c:pt idx="43">
                  <c:v>254.4000000000153</c:v>
                </c:pt>
                <c:pt idx="44">
                  <c:v>292.7000000000163</c:v>
                </c:pt>
                <c:pt idx="45">
                  <c:v>278.8000000000167</c:v>
                </c:pt>
                <c:pt idx="46">
                  <c:v>255.6000000000168</c:v>
                </c:pt>
                <c:pt idx="47">
                  <c:v>291.6000000000167</c:v>
                </c:pt>
                <c:pt idx="48">
                  <c:v>276.8000000000171</c:v>
                </c:pt>
                <c:pt idx="49">
                  <c:v>262.0000000000175</c:v>
                </c:pt>
                <c:pt idx="50">
                  <c:v>252.6000000000167</c:v>
                </c:pt>
                <c:pt idx="51">
                  <c:v>246.9000000000165</c:v>
                </c:pt>
                <c:pt idx="52">
                  <c:v>235.3000000000165</c:v>
                </c:pt>
                <c:pt idx="53">
                  <c:v>420.6000000000159</c:v>
                </c:pt>
                <c:pt idx="54">
                  <c:v>371.800000000016</c:v>
                </c:pt>
                <c:pt idx="55">
                  <c:v>327.0000000000167</c:v>
                </c:pt>
                <c:pt idx="56">
                  <c:v>392.5000000000168</c:v>
                </c:pt>
                <c:pt idx="57">
                  <c:v>378.8000000000167</c:v>
                </c:pt>
                <c:pt idx="58">
                  <c:v>361.2000000000165</c:v>
                </c:pt>
                <c:pt idx="59">
                  <c:v>408.6000000000155</c:v>
                </c:pt>
                <c:pt idx="60">
                  <c:v>394.9000000000154</c:v>
                </c:pt>
                <c:pt idx="61">
                  <c:v>464.8000000000167</c:v>
                </c:pt>
                <c:pt idx="62">
                  <c:v>458.4000000000174</c:v>
                </c:pt>
                <c:pt idx="63">
                  <c:v>443.4000000000168</c:v>
                </c:pt>
                <c:pt idx="64">
                  <c:v>429.9000000000163</c:v>
                </c:pt>
                <c:pt idx="65">
                  <c:v>406.1000000000163</c:v>
                </c:pt>
                <c:pt idx="66">
                  <c:v>452.3000000000167</c:v>
                </c:pt>
                <c:pt idx="67">
                  <c:v>380.6000000000168</c:v>
                </c:pt>
                <c:pt idx="68">
                  <c:v>448.200000000017</c:v>
                </c:pt>
                <c:pt idx="69">
                  <c:v>442.9000000000173</c:v>
                </c:pt>
                <c:pt idx="70">
                  <c:v>447.0000000000169</c:v>
                </c:pt>
                <c:pt idx="71">
                  <c:v>445.9000000000174</c:v>
                </c:pt>
                <c:pt idx="72">
                  <c:v>403.4000000000177</c:v>
                </c:pt>
                <c:pt idx="73">
                  <c:v>438.600000000018</c:v>
                </c:pt>
                <c:pt idx="74">
                  <c:v>427.0000000000181</c:v>
                </c:pt>
                <c:pt idx="75">
                  <c:v>415.4000000000181</c:v>
                </c:pt>
                <c:pt idx="76">
                  <c:v>494.2000000000192</c:v>
                </c:pt>
                <c:pt idx="77">
                  <c:v>550.0000000000199</c:v>
                </c:pt>
                <c:pt idx="78">
                  <c:v>538.9000000000209</c:v>
                </c:pt>
                <c:pt idx="79">
                  <c:v>567.200000000021</c:v>
                </c:pt>
                <c:pt idx="80">
                  <c:v>551.5000000000199</c:v>
                </c:pt>
                <c:pt idx="81">
                  <c:v>568.50000000002</c:v>
                </c:pt>
                <c:pt idx="82">
                  <c:v>677.4000000000212</c:v>
                </c:pt>
                <c:pt idx="83">
                  <c:v>664.8000000000222</c:v>
                </c:pt>
                <c:pt idx="84">
                  <c:v>670.3000000000229</c:v>
                </c:pt>
                <c:pt idx="85">
                  <c:v>686.6000000000226</c:v>
                </c:pt>
                <c:pt idx="86">
                  <c:v>671.300000000022</c:v>
                </c:pt>
                <c:pt idx="87">
                  <c:v>666.8000000000218</c:v>
                </c:pt>
                <c:pt idx="88">
                  <c:v>659.6000000000215</c:v>
                </c:pt>
                <c:pt idx="89">
                  <c:v>639.4000000000217</c:v>
                </c:pt>
                <c:pt idx="90">
                  <c:v>703.3000000000213</c:v>
                </c:pt>
                <c:pt idx="91">
                  <c:v>730.8000000000204</c:v>
                </c:pt>
                <c:pt idx="92">
                  <c:v>716.3000000000209</c:v>
                </c:pt>
                <c:pt idx="93">
                  <c:v>704.1000000000208</c:v>
                </c:pt>
                <c:pt idx="94">
                  <c:v>656.90000000002</c:v>
                </c:pt>
                <c:pt idx="95">
                  <c:v>624.4000000000196</c:v>
                </c:pt>
                <c:pt idx="96">
                  <c:v>634.8000000000195</c:v>
                </c:pt>
                <c:pt idx="97">
                  <c:v>618.8000000000198</c:v>
                </c:pt>
                <c:pt idx="98">
                  <c:v>612.3000000000201</c:v>
                </c:pt>
                <c:pt idx="99">
                  <c:v>607.0000000000203</c:v>
                </c:pt>
                <c:pt idx="100">
                  <c:v>609.9000000000215</c:v>
                </c:pt>
                <c:pt idx="101">
                  <c:v>608.6000000000224</c:v>
                </c:pt>
                <c:pt idx="102">
                  <c:v>592.6000000000228</c:v>
                </c:pt>
                <c:pt idx="103">
                  <c:v>619.6000000000224</c:v>
                </c:pt>
                <c:pt idx="104">
                  <c:v>582.600000000022</c:v>
                </c:pt>
                <c:pt idx="105">
                  <c:v>539.4000000000217</c:v>
                </c:pt>
                <c:pt idx="106">
                  <c:v>529.7000000000209</c:v>
                </c:pt>
                <c:pt idx="107">
                  <c:v>498.6000000000201</c:v>
                </c:pt>
                <c:pt idx="108">
                  <c:v>476.0000000000202</c:v>
                </c:pt>
                <c:pt idx="109">
                  <c:v>472.6000000000211</c:v>
                </c:pt>
                <c:pt idx="110">
                  <c:v>477.8000000000217</c:v>
                </c:pt>
                <c:pt idx="111">
                  <c:v>479.6000000000218</c:v>
                </c:pt>
                <c:pt idx="112">
                  <c:v>472.500000000022</c:v>
                </c:pt>
                <c:pt idx="113">
                  <c:v>455.4000000000228</c:v>
                </c:pt>
                <c:pt idx="114">
                  <c:v>442.2000000000237</c:v>
                </c:pt>
                <c:pt idx="115">
                  <c:v>421.5000000000243</c:v>
                </c:pt>
                <c:pt idx="116">
                  <c:v>399.6000000000249</c:v>
                </c:pt>
                <c:pt idx="117">
                  <c:v>373.6000000000258</c:v>
                </c:pt>
                <c:pt idx="118">
                  <c:v>352.800000000026</c:v>
                </c:pt>
                <c:pt idx="119">
                  <c:v>330.7000000000256</c:v>
                </c:pt>
                <c:pt idx="120">
                  <c:v>316.1000000000255</c:v>
                </c:pt>
                <c:pt idx="121">
                  <c:v>307.0000000000247</c:v>
                </c:pt>
                <c:pt idx="122">
                  <c:v>263.0000000000235</c:v>
                </c:pt>
                <c:pt idx="123">
                  <c:v>281.7000000000233</c:v>
                </c:pt>
                <c:pt idx="124">
                  <c:v>308.2000000000234</c:v>
                </c:pt>
                <c:pt idx="125">
                  <c:v>303.9000000000227</c:v>
                </c:pt>
                <c:pt idx="126">
                  <c:v>292.6000000000228</c:v>
                </c:pt>
                <c:pt idx="127">
                  <c:v>289.4000000000231</c:v>
                </c:pt>
                <c:pt idx="128">
                  <c:v>286.5000000000235</c:v>
                </c:pt>
                <c:pt idx="129">
                  <c:v>267.0000000000242</c:v>
                </c:pt>
                <c:pt idx="130">
                  <c:v>418.9000000000247</c:v>
                </c:pt>
                <c:pt idx="131">
                  <c:v>428.4000000000246</c:v>
                </c:pt>
                <c:pt idx="132">
                  <c:v>386.4000000000244</c:v>
                </c:pt>
                <c:pt idx="133">
                  <c:v>373.4000000000249</c:v>
                </c:pt>
                <c:pt idx="134">
                  <c:v>364.800000000025</c:v>
                </c:pt>
                <c:pt idx="135">
                  <c:v>352.5000000000246</c:v>
                </c:pt>
                <c:pt idx="136">
                  <c:v>353.0000000000241</c:v>
                </c:pt>
                <c:pt idx="137">
                  <c:v>326.0000000000245</c:v>
                </c:pt>
                <c:pt idx="138">
                  <c:v>313.7000000000255</c:v>
                </c:pt>
                <c:pt idx="139">
                  <c:v>297.6000000000253</c:v>
                </c:pt>
                <c:pt idx="140">
                  <c:v>347.7000000000244</c:v>
                </c:pt>
                <c:pt idx="141">
                  <c:v>331.9000000000242</c:v>
                </c:pt>
                <c:pt idx="142">
                  <c:v>346.0000000000248</c:v>
                </c:pt>
                <c:pt idx="143">
                  <c:v>321.4000000000253</c:v>
                </c:pt>
                <c:pt idx="144">
                  <c:v>318.6000000000247</c:v>
                </c:pt>
                <c:pt idx="145">
                  <c:v>301.4000000000236</c:v>
                </c:pt>
                <c:pt idx="146">
                  <c:v>324.200000000023</c:v>
                </c:pt>
                <c:pt idx="147">
                  <c:v>305.4000000000228</c:v>
                </c:pt>
                <c:pt idx="148">
                  <c:v>291.2000000000232</c:v>
                </c:pt>
                <c:pt idx="149">
                  <c:v>274.800000000023</c:v>
                </c:pt>
                <c:pt idx="150">
                  <c:v>272.3000000000225</c:v>
                </c:pt>
                <c:pt idx="151">
                  <c:v>263.4000000000226</c:v>
                </c:pt>
                <c:pt idx="152">
                  <c:v>246.0000000000219</c:v>
                </c:pt>
                <c:pt idx="153">
                  <c:v>256.9000000000214</c:v>
                </c:pt>
                <c:pt idx="154">
                  <c:v>243.4000000000209</c:v>
                </c:pt>
                <c:pt idx="155">
                  <c:v>255.6000000000209</c:v>
                </c:pt>
                <c:pt idx="156">
                  <c:v>181.6000000000214</c:v>
                </c:pt>
                <c:pt idx="157">
                  <c:v>205.8000000000218</c:v>
                </c:pt>
                <c:pt idx="158">
                  <c:v>192.0000000000227</c:v>
                </c:pt>
                <c:pt idx="159">
                  <c:v>236.0000000000225</c:v>
                </c:pt>
                <c:pt idx="160">
                  <c:v>268.0000000000218</c:v>
                </c:pt>
                <c:pt idx="161">
                  <c:v>252.4000000000212</c:v>
                </c:pt>
                <c:pt idx="162">
                  <c:v>250.6000000000212</c:v>
                </c:pt>
                <c:pt idx="163">
                  <c:v>294.3000000000209</c:v>
                </c:pt>
                <c:pt idx="164">
                  <c:v>279.4000000000208</c:v>
                </c:pt>
                <c:pt idx="165">
                  <c:v>260.7000000000211</c:v>
                </c:pt>
                <c:pt idx="166">
                  <c:v>241.5000000000203</c:v>
                </c:pt>
                <c:pt idx="167">
                  <c:v>219.8000000000205</c:v>
                </c:pt>
                <c:pt idx="168">
                  <c:v>212.4000000000207</c:v>
                </c:pt>
                <c:pt idx="169">
                  <c:v>205.7000000000199</c:v>
                </c:pt>
                <c:pt idx="170">
                  <c:v>171.0000000000191</c:v>
                </c:pt>
                <c:pt idx="171">
                  <c:v>203.6000000000184</c:v>
                </c:pt>
                <c:pt idx="172">
                  <c:v>193.3000000000176</c:v>
                </c:pt>
                <c:pt idx="173">
                  <c:v>150.8000000000164</c:v>
                </c:pt>
                <c:pt idx="174">
                  <c:v>128.7000000000161</c:v>
                </c:pt>
                <c:pt idx="175">
                  <c:v>106.0000000000157</c:v>
                </c:pt>
                <c:pt idx="176">
                  <c:v>103.3000000000156</c:v>
                </c:pt>
                <c:pt idx="177">
                  <c:v>82.40000000001527</c:v>
                </c:pt>
                <c:pt idx="178">
                  <c:v>50.30000000001405</c:v>
                </c:pt>
                <c:pt idx="179">
                  <c:v>70.0000000000129</c:v>
                </c:pt>
                <c:pt idx="180">
                  <c:v>70.20000000001244</c:v>
                </c:pt>
                <c:pt idx="181">
                  <c:v>53.80000000001229</c:v>
                </c:pt>
                <c:pt idx="182">
                  <c:v>44.80000000001195</c:v>
                </c:pt>
                <c:pt idx="183">
                  <c:v>27.60000000001224</c:v>
                </c:pt>
                <c:pt idx="184">
                  <c:v>111.6000000000126</c:v>
                </c:pt>
                <c:pt idx="185">
                  <c:v>208.6000000000125</c:v>
                </c:pt>
                <c:pt idx="186">
                  <c:v>201.5000000000127</c:v>
                </c:pt>
                <c:pt idx="187">
                  <c:v>187.0000000000131</c:v>
                </c:pt>
                <c:pt idx="188">
                  <c:v>184.8000000000125</c:v>
                </c:pt>
                <c:pt idx="189">
                  <c:v>175.0000000000112</c:v>
                </c:pt>
                <c:pt idx="190">
                  <c:v>184.2000000000111</c:v>
                </c:pt>
                <c:pt idx="191">
                  <c:v>183.800000000012</c:v>
                </c:pt>
                <c:pt idx="192">
                  <c:v>155.4000000000128</c:v>
                </c:pt>
                <c:pt idx="193">
                  <c:v>181.4000000000133</c:v>
                </c:pt>
                <c:pt idx="194">
                  <c:v>169.6000000000138</c:v>
                </c:pt>
                <c:pt idx="195">
                  <c:v>161.600000000014</c:v>
                </c:pt>
                <c:pt idx="196">
                  <c:v>167.8000000000138</c:v>
                </c:pt>
                <c:pt idx="197">
                  <c:v>191.5000000000132</c:v>
                </c:pt>
                <c:pt idx="198">
                  <c:v>197.6000000000125</c:v>
                </c:pt>
                <c:pt idx="199">
                  <c:v>173.9000000000131</c:v>
                </c:pt>
                <c:pt idx="200">
                  <c:v>242.6000000000142</c:v>
                </c:pt>
                <c:pt idx="201">
                  <c:v>252.2000000000146</c:v>
                </c:pt>
                <c:pt idx="202">
                  <c:v>246.6000000000149</c:v>
                </c:pt>
                <c:pt idx="203">
                  <c:v>235.4000000000154</c:v>
                </c:pt>
                <c:pt idx="204">
                  <c:v>292.4000000000161</c:v>
                </c:pt>
                <c:pt idx="205">
                  <c:v>275.4000000000174</c:v>
                </c:pt>
                <c:pt idx="206">
                  <c:v>231.4000000000176</c:v>
                </c:pt>
                <c:pt idx="207">
                  <c:v>231.3000000000171</c:v>
                </c:pt>
                <c:pt idx="208">
                  <c:v>240.800000000017</c:v>
                </c:pt>
                <c:pt idx="209">
                  <c:v>280.8000000000176</c:v>
                </c:pt>
                <c:pt idx="210">
                  <c:v>292.4000000000175</c:v>
                </c:pt>
                <c:pt idx="211">
                  <c:v>326.5000000000169</c:v>
                </c:pt>
                <c:pt idx="212">
                  <c:v>351.4000000000165</c:v>
                </c:pt>
                <c:pt idx="213">
                  <c:v>343.6000000000162</c:v>
                </c:pt>
                <c:pt idx="214">
                  <c:v>335.8000000000159</c:v>
                </c:pt>
                <c:pt idx="215">
                  <c:v>319.7000000000157</c:v>
                </c:pt>
                <c:pt idx="216">
                  <c:v>316.8000000000161</c:v>
                </c:pt>
                <c:pt idx="217">
                  <c:v>348.6000000000159</c:v>
                </c:pt>
                <c:pt idx="218">
                  <c:v>344.3000000000152</c:v>
                </c:pt>
                <c:pt idx="219">
                  <c:v>322.6000000000154</c:v>
                </c:pt>
                <c:pt idx="220">
                  <c:v>329.4000000000166</c:v>
                </c:pt>
                <c:pt idx="221">
                  <c:v>297.1000000000172</c:v>
                </c:pt>
                <c:pt idx="222">
                  <c:v>286.4000000000173</c:v>
                </c:pt>
                <c:pt idx="223">
                  <c:v>254.200000000017</c:v>
                </c:pt>
                <c:pt idx="224">
                  <c:v>259.0000000000172</c:v>
                </c:pt>
                <c:pt idx="225">
                  <c:v>245.1000000000176</c:v>
                </c:pt>
                <c:pt idx="226">
                  <c:v>276.9000000000174</c:v>
                </c:pt>
                <c:pt idx="227">
                  <c:v>247.8000000000177</c:v>
                </c:pt>
                <c:pt idx="228">
                  <c:v>344.8000000000176</c:v>
                </c:pt>
                <c:pt idx="229">
                  <c:v>359.0000000000172</c:v>
                </c:pt>
                <c:pt idx="230">
                  <c:v>338.8000000000174</c:v>
                </c:pt>
                <c:pt idx="231">
                  <c:v>372.2000000000177</c:v>
                </c:pt>
                <c:pt idx="232">
                  <c:v>238.4000000000183</c:v>
                </c:pt>
                <c:pt idx="233">
                  <c:v>241.1000000000184</c:v>
                </c:pt>
                <c:pt idx="234">
                  <c:v>333.8000000000177</c:v>
                </c:pt>
                <c:pt idx="235">
                  <c:v>311.4000000000173</c:v>
                </c:pt>
                <c:pt idx="236">
                  <c:v>321.8000000000172</c:v>
                </c:pt>
                <c:pt idx="237">
                  <c:v>322.4000000000173</c:v>
                </c:pt>
                <c:pt idx="238">
                  <c:v>323.0000000000173</c:v>
                </c:pt>
                <c:pt idx="239">
                  <c:v>312.2000000000169</c:v>
                </c:pt>
                <c:pt idx="240">
                  <c:v>396.8000000000172</c:v>
                </c:pt>
                <c:pt idx="241">
                  <c:v>394.1000000000171</c:v>
                </c:pt>
                <c:pt idx="242">
                  <c:v>386.7000000000159</c:v>
                </c:pt>
                <c:pt idx="243">
                  <c:v>385.2000000000158</c:v>
                </c:pt>
                <c:pt idx="244">
                  <c:v>387.2000000000169</c:v>
                </c:pt>
                <c:pt idx="245">
                  <c:v>378.200000000018</c:v>
                </c:pt>
                <c:pt idx="246">
                  <c:v>443.900000000019</c:v>
                </c:pt>
                <c:pt idx="247">
                  <c:v>416.4000000000199</c:v>
                </c:pt>
                <c:pt idx="248">
                  <c:v>371.6000000000205</c:v>
                </c:pt>
                <c:pt idx="249">
                  <c:v>355.0000000000209</c:v>
                </c:pt>
                <c:pt idx="250">
                  <c:v>424.0000000000206</c:v>
                </c:pt>
                <c:pt idx="251">
                  <c:v>412.4000000000207</c:v>
                </c:pt>
                <c:pt idx="252">
                  <c:v>433.000000000021</c:v>
                </c:pt>
                <c:pt idx="253">
                  <c:v>438.1000000000212</c:v>
                </c:pt>
                <c:pt idx="254">
                  <c:v>437.2000000000211</c:v>
                </c:pt>
                <c:pt idx="255">
                  <c:v>450.0000000000211</c:v>
                </c:pt>
                <c:pt idx="256">
                  <c:v>472.200000000022</c:v>
                </c:pt>
                <c:pt idx="257">
                  <c:v>454.8000000000227</c:v>
                </c:pt>
                <c:pt idx="258">
                  <c:v>444.3000000000224</c:v>
                </c:pt>
                <c:pt idx="259">
                  <c:v>420.9000000000215</c:v>
                </c:pt>
                <c:pt idx="260">
                  <c:v>492.8000000000209</c:v>
                </c:pt>
                <c:pt idx="261">
                  <c:v>492.8000000000209</c:v>
                </c:pt>
                <c:pt idx="262">
                  <c:v>478.7000000000218</c:v>
                </c:pt>
                <c:pt idx="263">
                  <c:v>475.3000000000226</c:v>
                </c:pt>
                <c:pt idx="264">
                  <c:v>469.8000000000233</c:v>
                </c:pt>
                <c:pt idx="265">
                  <c:v>515.0000000000246</c:v>
                </c:pt>
                <c:pt idx="266">
                  <c:v>560.8000000000259</c:v>
                </c:pt>
                <c:pt idx="267">
                  <c:v>536.9000000000269</c:v>
                </c:pt>
                <c:pt idx="268">
                  <c:v>477.900000000028</c:v>
                </c:pt>
                <c:pt idx="269">
                  <c:v>516.8000000000291</c:v>
                </c:pt>
                <c:pt idx="270">
                  <c:v>596.5000000000288</c:v>
                </c:pt>
                <c:pt idx="271">
                  <c:v>571.7000000000282</c:v>
                </c:pt>
                <c:pt idx="272">
                  <c:v>552.000000000028</c:v>
                </c:pt>
                <c:pt idx="273">
                  <c:v>540.9000000000276</c:v>
                </c:pt>
                <c:pt idx="274">
                  <c:v>526.6000000000275</c:v>
                </c:pt>
                <c:pt idx="275">
                  <c:v>577.6000000000281</c:v>
                </c:pt>
                <c:pt idx="276">
                  <c:v>566.4000000000286</c:v>
                </c:pt>
                <c:pt idx="277">
                  <c:v>561.400000000029</c:v>
                </c:pt>
                <c:pt idx="278">
                  <c:v>590.2000000000287</c:v>
                </c:pt>
                <c:pt idx="279">
                  <c:v>564.1000000000276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CAD_JPY MA_4_16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'CAD_JPY'!$I$2:$I$306</c:f>
              <c:numCache>
                <c:formatCode>General</c:formatCode>
                <c:ptCount val="305"/>
                <c:pt idx="0">
                  <c:v>45222.54166666666</c:v>
                </c:pt>
                <c:pt idx="1">
                  <c:v>45222.875</c:v>
                </c:pt>
                <c:pt idx="2">
                  <c:v>45222.95833333334</c:v>
                </c:pt>
                <c:pt idx="3">
                  <c:v>45223.04166666666</c:v>
                </c:pt>
                <c:pt idx="4">
                  <c:v>45223.16666666666</c:v>
                </c:pt>
                <c:pt idx="5">
                  <c:v>45223.33333333334</c:v>
                </c:pt>
                <c:pt idx="6">
                  <c:v>45225.125</c:v>
                </c:pt>
                <c:pt idx="7">
                  <c:v>45225.5</c:v>
                </c:pt>
                <c:pt idx="8">
                  <c:v>45226.04166666666</c:v>
                </c:pt>
                <c:pt idx="9">
                  <c:v>45226.125</c:v>
                </c:pt>
                <c:pt idx="10">
                  <c:v>45229.08333333334</c:v>
                </c:pt>
                <c:pt idx="11">
                  <c:v>45229.25</c:v>
                </c:pt>
                <c:pt idx="12">
                  <c:v>45229.375</c:v>
                </c:pt>
                <c:pt idx="13">
                  <c:v>45229.66666666666</c:v>
                </c:pt>
                <c:pt idx="14">
                  <c:v>45230.08333333334</c:v>
                </c:pt>
                <c:pt idx="15">
                  <c:v>45231.04166666666</c:v>
                </c:pt>
                <c:pt idx="16">
                  <c:v>45231.58333333334</c:v>
                </c:pt>
                <c:pt idx="17">
                  <c:v>45231.625</c:v>
                </c:pt>
                <c:pt idx="18">
                  <c:v>45232.41666666666</c:v>
                </c:pt>
                <c:pt idx="19">
                  <c:v>45233.33333333334</c:v>
                </c:pt>
                <c:pt idx="20">
                  <c:v>45235.91666666666</c:v>
                </c:pt>
                <c:pt idx="21">
                  <c:v>45236.625</c:v>
                </c:pt>
                <c:pt idx="22">
                  <c:v>45237.20833333334</c:v>
                </c:pt>
                <c:pt idx="23">
                  <c:v>45237.25</c:v>
                </c:pt>
                <c:pt idx="24">
                  <c:v>45237.625</c:v>
                </c:pt>
                <c:pt idx="25">
                  <c:v>45237.66666666666</c:v>
                </c:pt>
                <c:pt idx="26">
                  <c:v>45238.20833333334</c:v>
                </c:pt>
                <c:pt idx="27">
                  <c:v>45238.66666666666</c:v>
                </c:pt>
                <c:pt idx="28">
                  <c:v>45238.83333333334</c:v>
                </c:pt>
                <c:pt idx="29">
                  <c:v>45239.04166666666</c:v>
                </c:pt>
                <c:pt idx="30">
                  <c:v>45239.08333333334</c:v>
                </c:pt>
                <c:pt idx="31">
                  <c:v>45239.91666666666</c:v>
                </c:pt>
                <c:pt idx="32">
                  <c:v>45240.16666666666</c:v>
                </c:pt>
                <c:pt idx="33">
                  <c:v>45240.54166666666</c:v>
                </c:pt>
                <c:pt idx="34">
                  <c:v>45240.75</c:v>
                </c:pt>
                <c:pt idx="35">
                  <c:v>45243.58333333334</c:v>
                </c:pt>
                <c:pt idx="36">
                  <c:v>45243.875</c:v>
                </c:pt>
                <c:pt idx="37">
                  <c:v>45244</c:v>
                </c:pt>
                <c:pt idx="38">
                  <c:v>45244.125</c:v>
                </c:pt>
                <c:pt idx="39">
                  <c:v>45244.66666666666</c:v>
                </c:pt>
                <c:pt idx="40">
                  <c:v>45245.45833333334</c:v>
                </c:pt>
                <c:pt idx="41">
                  <c:v>45245.54166666666</c:v>
                </c:pt>
                <c:pt idx="42">
                  <c:v>45246.125</c:v>
                </c:pt>
                <c:pt idx="43">
                  <c:v>45247.25</c:v>
                </c:pt>
                <c:pt idx="44">
                  <c:v>45247.29166666666</c:v>
                </c:pt>
                <c:pt idx="45">
                  <c:v>45247.83333333334</c:v>
                </c:pt>
                <c:pt idx="46">
                  <c:v>45250.125</c:v>
                </c:pt>
                <c:pt idx="47">
                  <c:v>45251.625</c:v>
                </c:pt>
                <c:pt idx="48">
                  <c:v>45253.16666666666</c:v>
                </c:pt>
                <c:pt idx="49">
                  <c:v>45253.375</c:v>
                </c:pt>
                <c:pt idx="50">
                  <c:v>45253.45833333334</c:v>
                </c:pt>
                <c:pt idx="51">
                  <c:v>45253.58333333334</c:v>
                </c:pt>
                <c:pt idx="52">
                  <c:v>45254.125</c:v>
                </c:pt>
                <c:pt idx="53">
                  <c:v>45254.375</c:v>
                </c:pt>
                <c:pt idx="54">
                  <c:v>45257.04166666666</c:v>
                </c:pt>
                <c:pt idx="55">
                  <c:v>45258.33333333334</c:v>
                </c:pt>
                <c:pt idx="56">
                  <c:v>45258.625</c:v>
                </c:pt>
                <c:pt idx="57">
                  <c:v>45259.25</c:v>
                </c:pt>
                <c:pt idx="58">
                  <c:v>45259.625</c:v>
                </c:pt>
                <c:pt idx="59">
                  <c:v>45260.41666666666</c:v>
                </c:pt>
                <c:pt idx="60">
                  <c:v>45261.66666666666</c:v>
                </c:pt>
                <c:pt idx="61">
                  <c:v>45264.66666666666</c:v>
                </c:pt>
                <c:pt idx="62">
                  <c:v>45265.125</c:v>
                </c:pt>
                <c:pt idx="63">
                  <c:v>45265.70833333334</c:v>
                </c:pt>
                <c:pt idx="64">
                  <c:v>45265.875</c:v>
                </c:pt>
                <c:pt idx="65">
                  <c:v>45266.04166666666</c:v>
                </c:pt>
                <c:pt idx="66">
                  <c:v>45266.33333333334</c:v>
                </c:pt>
                <c:pt idx="67">
                  <c:v>45266.41666666666</c:v>
                </c:pt>
                <c:pt idx="68">
                  <c:v>45266.66666666666</c:v>
                </c:pt>
                <c:pt idx="69">
                  <c:v>45268.20833333334</c:v>
                </c:pt>
                <c:pt idx="70">
                  <c:v>45271.91666666666</c:v>
                </c:pt>
                <c:pt idx="71">
                  <c:v>45273.125</c:v>
                </c:pt>
                <c:pt idx="72">
                  <c:v>45273.625</c:v>
                </c:pt>
                <c:pt idx="73">
                  <c:v>45274.54166666666</c:v>
                </c:pt>
                <c:pt idx="74">
                  <c:v>45275.45833333334</c:v>
                </c:pt>
                <c:pt idx="75">
                  <c:v>45275.625</c:v>
                </c:pt>
                <c:pt idx="76">
                  <c:v>45278.875</c:v>
                </c:pt>
                <c:pt idx="77">
                  <c:v>45279.125</c:v>
                </c:pt>
                <c:pt idx="78">
                  <c:v>45279.91666666666</c:v>
                </c:pt>
                <c:pt idx="79">
                  <c:v>45280.66666666666</c:v>
                </c:pt>
                <c:pt idx="80">
                  <c:v>45280.91666666666</c:v>
                </c:pt>
                <c:pt idx="81">
                  <c:v>45281.875</c:v>
                </c:pt>
                <c:pt idx="82">
                  <c:v>45282.41666666666</c:v>
                </c:pt>
                <c:pt idx="83">
                  <c:v>45282.58333333334</c:v>
                </c:pt>
                <c:pt idx="84">
                  <c:v>45286.125</c:v>
                </c:pt>
                <c:pt idx="85">
                  <c:v>45286.29166666666</c:v>
                </c:pt>
                <c:pt idx="86">
                  <c:v>45287.45833333334</c:v>
                </c:pt>
                <c:pt idx="87">
                  <c:v>45288.70833333334</c:v>
                </c:pt>
                <c:pt idx="88">
                  <c:v>45289.25</c:v>
                </c:pt>
                <c:pt idx="89">
                  <c:v>45289.41666666666</c:v>
                </c:pt>
                <c:pt idx="90">
                  <c:v>45289.5</c:v>
                </c:pt>
                <c:pt idx="91">
                  <c:v>45289.66666666666</c:v>
                </c:pt>
                <c:pt idx="92">
                  <c:v>45289.70833333334</c:v>
                </c:pt>
                <c:pt idx="93">
                  <c:v>45293.08333333334</c:v>
                </c:pt>
                <c:pt idx="94">
                  <c:v>45293.58333333334</c:v>
                </c:pt>
                <c:pt idx="95">
                  <c:v>45294.29166666666</c:v>
                </c:pt>
                <c:pt idx="96">
                  <c:v>45294.95833333334</c:v>
                </c:pt>
                <c:pt idx="97">
                  <c:v>45295.04166666666</c:v>
                </c:pt>
                <c:pt idx="98">
                  <c:v>45296.70833333334</c:v>
                </c:pt>
                <c:pt idx="99">
                  <c:v>45299.83333333334</c:v>
                </c:pt>
                <c:pt idx="100">
                  <c:v>45300.08333333334</c:v>
                </c:pt>
                <c:pt idx="101">
                  <c:v>45300.375</c:v>
                </c:pt>
                <c:pt idx="102">
                  <c:v>45300.45833333334</c:v>
                </c:pt>
                <c:pt idx="103">
                  <c:v>45300.75</c:v>
                </c:pt>
                <c:pt idx="104">
                  <c:v>45302.125</c:v>
                </c:pt>
                <c:pt idx="105">
                  <c:v>45302.54166666666</c:v>
                </c:pt>
                <c:pt idx="106">
                  <c:v>45302.70833333334</c:v>
                </c:pt>
                <c:pt idx="107">
                  <c:v>45303.33333333334</c:v>
                </c:pt>
                <c:pt idx="108">
                  <c:v>45303.58333333334</c:v>
                </c:pt>
                <c:pt idx="109">
                  <c:v>45306.08333333334</c:v>
                </c:pt>
                <c:pt idx="110">
                  <c:v>45306.75</c:v>
                </c:pt>
                <c:pt idx="111">
                  <c:v>45306.875</c:v>
                </c:pt>
                <c:pt idx="112">
                  <c:v>45307</c:v>
                </c:pt>
                <c:pt idx="113">
                  <c:v>45307.375</c:v>
                </c:pt>
                <c:pt idx="114">
                  <c:v>45309.20833333334</c:v>
                </c:pt>
                <c:pt idx="115">
                  <c:v>45309.625</c:v>
                </c:pt>
                <c:pt idx="116">
                  <c:v>45310.41666666666</c:v>
                </c:pt>
                <c:pt idx="117">
                  <c:v>45310.58333333334</c:v>
                </c:pt>
                <c:pt idx="118">
                  <c:v>45313.125</c:v>
                </c:pt>
                <c:pt idx="119">
                  <c:v>45313.33333333334</c:v>
                </c:pt>
                <c:pt idx="120">
                  <c:v>45313.54166666666</c:v>
                </c:pt>
                <c:pt idx="121">
                  <c:v>45314.54166666666</c:v>
                </c:pt>
                <c:pt idx="122">
                  <c:v>45315.08333333334</c:v>
                </c:pt>
                <c:pt idx="123">
                  <c:v>45316.125</c:v>
                </c:pt>
                <c:pt idx="124">
                  <c:v>45316.58333333334</c:v>
                </c:pt>
                <c:pt idx="125">
                  <c:v>45316.66666666666</c:v>
                </c:pt>
                <c:pt idx="126">
                  <c:v>45320.25</c:v>
                </c:pt>
                <c:pt idx="127">
                  <c:v>45320.54166666666</c:v>
                </c:pt>
                <c:pt idx="128">
                  <c:v>45320.625</c:v>
                </c:pt>
                <c:pt idx="129">
                  <c:v>45320.95833333334</c:v>
                </c:pt>
                <c:pt idx="130">
                  <c:v>45321</c:v>
                </c:pt>
                <c:pt idx="131">
                  <c:v>45321.20833333334</c:v>
                </c:pt>
                <c:pt idx="132">
                  <c:v>45321.29166666666</c:v>
                </c:pt>
                <c:pt idx="133">
                  <c:v>45321.45833333334</c:v>
                </c:pt>
                <c:pt idx="134">
                  <c:v>45321.5</c:v>
                </c:pt>
                <c:pt idx="135">
                  <c:v>45321.66666666666</c:v>
                </c:pt>
                <c:pt idx="136">
                  <c:v>45322.08333333334</c:v>
                </c:pt>
                <c:pt idx="137">
                  <c:v>45322.125</c:v>
                </c:pt>
                <c:pt idx="138">
                  <c:v>45322.16666666666</c:v>
                </c:pt>
                <c:pt idx="139">
                  <c:v>45322.5</c:v>
                </c:pt>
                <c:pt idx="140">
                  <c:v>45322.58333333334</c:v>
                </c:pt>
                <c:pt idx="141">
                  <c:v>45323.70833333334</c:v>
                </c:pt>
                <c:pt idx="142">
                  <c:v>45327.16666666666</c:v>
                </c:pt>
                <c:pt idx="143">
                  <c:v>45328.16666666666</c:v>
                </c:pt>
                <c:pt idx="144">
                  <c:v>45328.58333333334</c:v>
                </c:pt>
                <c:pt idx="145">
                  <c:v>45329.16666666666</c:v>
                </c:pt>
                <c:pt idx="146">
                  <c:v>45331.70833333334</c:v>
                </c:pt>
                <c:pt idx="147">
                  <c:v>45334.625</c:v>
                </c:pt>
                <c:pt idx="148">
                  <c:v>45335.58333333334</c:v>
                </c:pt>
                <c:pt idx="149">
                  <c:v>45336.375</c:v>
                </c:pt>
                <c:pt idx="150">
                  <c:v>45336.70833333334</c:v>
                </c:pt>
                <c:pt idx="151">
                  <c:v>45336.875</c:v>
                </c:pt>
                <c:pt idx="152">
                  <c:v>45337</c:v>
                </c:pt>
                <c:pt idx="153">
                  <c:v>45337.625</c:v>
                </c:pt>
                <c:pt idx="154">
                  <c:v>45338.79166666666</c:v>
                </c:pt>
                <c:pt idx="155">
                  <c:v>45341.70833333334</c:v>
                </c:pt>
                <c:pt idx="156">
                  <c:v>45341.91666666666</c:v>
                </c:pt>
                <c:pt idx="157">
                  <c:v>45341.95833333334</c:v>
                </c:pt>
                <c:pt idx="158">
                  <c:v>45342.08333333334</c:v>
                </c:pt>
                <c:pt idx="159">
                  <c:v>45342.20833333334</c:v>
                </c:pt>
                <c:pt idx="160">
                  <c:v>45342.54166666666</c:v>
                </c:pt>
                <c:pt idx="161">
                  <c:v>45343.125</c:v>
                </c:pt>
                <c:pt idx="162">
                  <c:v>45343.45833333334</c:v>
                </c:pt>
                <c:pt idx="163">
                  <c:v>45343.625</c:v>
                </c:pt>
                <c:pt idx="164">
                  <c:v>45344.625</c:v>
                </c:pt>
                <c:pt idx="165">
                  <c:v>45344.75</c:v>
                </c:pt>
                <c:pt idx="166">
                  <c:v>45345.04166666666</c:v>
                </c:pt>
                <c:pt idx="167">
                  <c:v>45345.16666666666</c:v>
                </c:pt>
                <c:pt idx="168">
                  <c:v>45345.625</c:v>
                </c:pt>
                <c:pt idx="169">
                  <c:v>45348.45833333334</c:v>
                </c:pt>
                <c:pt idx="170">
                  <c:v>45349.04166666666</c:v>
                </c:pt>
                <c:pt idx="171">
                  <c:v>45350.66666666666</c:v>
                </c:pt>
                <c:pt idx="172">
                  <c:v>45350.79166666666</c:v>
                </c:pt>
                <c:pt idx="173">
                  <c:v>45351.66666666666</c:v>
                </c:pt>
                <c:pt idx="174">
                  <c:v>45352.66666666666</c:v>
                </c:pt>
                <c:pt idx="175">
                  <c:v>45355.20833333334</c:v>
                </c:pt>
                <c:pt idx="176">
                  <c:v>45355.91666666666</c:v>
                </c:pt>
                <c:pt idx="177">
                  <c:v>45357.66666666666</c:v>
                </c:pt>
                <c:pt idx="178">
                  <c:v>45358.04166666666</c:v>
                </c:pt>
                <c:pt idx="179">
                  <c:v>45358.66666666666</c:v>
                </c:pt>
                <c:pt idx="180">
                  <c:v>45359.20833333334</c:v>
                </c:pt>
                <c:pt idx="181">
                  <c:v>45359.33333333334</c:v>
                </c:pt>
                <c:pt idx="182">
                  <c:v>45359.375</c:v>
                </c:pt>
                <c:pt idx="183">
                  <c:v>45362.66666666666</c:v>
                </c:pt>
                <c:pt idx="184">
                  <c:v>45363.95833333334</c:v>
                </c:pt>
                <c:pt idx="185">
                  <c:v>45364.29166666666</c:v>
                </c:pt>
                <c:pt idx="186">
                  <c:v>45364.91666666666</c:v>
                </c:pt>
                <c:pt idx="187">
                  <c:v>45365.125</c:v>
                </c:pt>
                <c:pt idx="188">
                  <c:v>45365.54166666666</c:v>
                </c:pt>
                <c:pt idx="189">
                  <c:v>45366.125</c:v>
                </c:pt>
                <c:pt idx="190">
                  <c:v>45366.20833333334</c:v>
                </c:pt>
                <c:pt idx="191">
                  <c:v>45366.33333333334</c:v>
                </c:pt>
                <c:pt idx="192">
                  <c:v>45369.54166666666</c:v>
                </c:pt>
                <c:pt idx="193">
                  <c:v>45369.625</c:v>
                </c:pt>
                <c:pt idx="194">
                  <c:v>45369.66666666666</c:v>
                </c:pt>
                <c:pt idx="195">
                  <c:v>45369.83333333334</c:v>
                </c:pt>
                <c:pt idx="196">
                  <c:v>45372.08333333334</c:v>
                </c:pt>
                <c:pt idx="197">
                  <c:v>45372.20833333334</c:v>
                </c:pt>
                <c:pt idx="198">
                  <c:v>45372.5</c:v>
                </c:pt>
                <c:pt idx="199">
                  <c:v>45372.54166666666</c:v>
                </c:pt>
                <c:pt idx="200">
                  <c:v>45373.08333333334</c:v>
                </c:pt>
                <c:pt idx="201">
                  <c:v>45376.29166666666</c:v>
                </c:pt>
                <c:pt idx="202">
                  <c:v>45377.08333333334</c:v>
                </c:pt>
                <c:pt idx="203">
                  <c:v>45377.45833333334</c:v>
                </c:pt>
                <c:pt idx="204">
                  <c:v>45377.91666666666</c:v>
                </c:pt>
                <c:pt idx="205">
                  <c:v>45378.16666666666</c:v>
                </c:pt>
                <c:pt idx="206">
                  <c:v>45378.25</c:v>
                </c:pt>
                <c:pt idx="207">
                  <c:v>45378.29166666666</c:v>
                </c:pt>
                <c:pt idx="208">
                  <c:v>45378.33333333334</c:v>
                </c:pt>
                <c:pt idx="209">
                  <c:v>45378.79166666666</c:v>
                </c:pt>
                <c:pt idx="210">
                  <c:v>45379.33333333334</c:v>
                </c:pt>
                <c:pt idx="211">
                  <c:v>45379.54166666666</c:v>
                </c:pt>
                <c:pt idx="212">
                  <c:v>45380.16666666666</c:v>
                </c:pt>
                <c:pt idx="213">
                  <c:v>45380.70833333334</c:v>
                </c:pt>
                <c:pt idx="214">
                  <c:v>45383.41666666666</c:v>
                </c:pt>
                <c:pt idx="215">
                  <c:v>45384.04166666666</c:v>
                </c:pt>
                <c:pt idx="216">
                  <c:v>45384.58333333334</c:v>
                </c:pt>
                <c:pt idx="217">
                  <c:v>45385.125</c:v>
                </c:pt>
                <c:pt idx="218">
                  <c:v>45386.75</c:v>
                </c:pt>
                <c:pt idx="219">
                  <c:v>45387.375</c:v>
                </c:pt>
                <c:pt idx="220">
                  <c:v>45387.54166666666</c:v>
                </c:pt>
                <c:pt idx="221">
                  <c:v>45387.70833333334</c:v>
                </c:pt>
                <c:pt idx="222">
                  <c:v>45390</c:v>
                </c:pt>
                <c:pt idx="223">
                  <c:v>45390.04166666666</c:v>
                </c:pt>
                <c:pt idx="224">
                  <c:v>45391.54166666666</c:v>
                </c:pt>
                <c:pt idx="225">
                  <c:v>45391.91666666666</c:v>
                </c:pt>
                <c:pt idx="226">
                  <c:v>45392.54166666666</c:v>
                </c:pt>
                <c:pt idx="227">
                  <c:v>45392.91666666666</c:v>
                </c:pt>
                <c:pt idx="228">
                  <c:v>45393</c:v>
                </c:pt>
                <c:pt idx="229">
                  <c:v>45393.20833333334</c:v>
                </c:pt>
                <c:pt idx="230">
                  <c:v>45393.58333333334</c:v>
                </c:pt>
                <c:pt idx="231">
                  <c:v>45393.75</c:v>
                </c:pt>
                <c:pt idx="232">
                  <c:v>45394.08333333334</c:v>
                </c:pt>
                <c:pt idx="233">
                  <c:v>45396.95833333334</c:v>
                </c:pt>
                <c:pt idx="234">
                  <c:v>45397.79166666666</c:v>
                </c:pt>
                <c:pt idx="235">
                  <c:v>45398.29166666666</c:v>
                </c:pt>
                <c:pt idx="236">
                  <c:v>45398.625</c:v>
                </c:pt>
                <c:pt idx="237">
                  <c:v>45398.83333333334</c:v>
                </c:pt>
                <c:pt idx="238">
                  <c:v>45398.875</c:v>
                </c:pt>
                <c:pt idx="239">
                  <c:v>45399.04166666666</c:v>
                </c:pt>
                <c:pt idx="240">
                  <c:v>45399.25</c:v>
                </c:pt>
                <c:pt idx="241">
                  <c:v>45399.375</c:v>
                </c:pt>
                <c:pt idx="242">
                  <c:v>45399.70833333334</c:v>
                </c:pt>
                <c:pt idx="243">
                  <c:v>45399.75</c:v>
                </c:pt>
                <c:pt idx="244">
                  <c:v>45401</c:v>
                </c:pt>
                <c:pt idx="245">
                  <c:v>45401.33333333334</c:v>
                </c:pt>
                <c:pt idx="246">
                  <c:v>45405.25</c:v>
                </c:pt>
                <c:pt idx="247">
                  <c:v>45405.54166666666</c:v>
                </c:pt>
                <c:pt idx="248">
                  <c:v>45406.29166666666</c:v>
                </c:pt>
                <c:pt idx="249">
                  <c:v>45406.79166666666</c:v>
                </c:pt>
                <c:pt idx="250">
                  <c:v>45407.58333333334</c:v>
                </c:pt>
                <c:pt idx="251">
                  <c:v>45407.75</c:v>
                </c:pt>
                <c:pt idx="252">
                  <c:v>45411.25</c:v>
                </c:pt>
                <c:pt idx="253">
                  <c:v>45411.91666666666</c:v>
                </c:pt>
                <c:pt idx="254">
                  <c:v>45412.58333333334</c:v>
                </c:pt>
                <c:pt idx="255">
                  <c:v>45413.125</c:v>
                </c:pt>
                <c:pt idx="256">
                  <c:v>45413.58333333334</c:v>
                </c:pt>
                <c:pt idx="257">
                  <c:v>45415.33333333334</c:v>
                </c:pt>
                <c:pt idx="258">
                  <c:v>45415.45833333334</c:v>
                </c:pt>
                <c:pt idx="259">
                  <c:v>45417.95833333334</c:v>
                </c:pt>
                <c:pt idx="260">
                  <c:v>45419.625</c:v>
                </c:pt>
                <c:pt idx="261">
                  <c:v>45420.08333333334</c:v>
                </c:pt>
                <c:pt idx="262">
                  <c:v>45424.91666666666</c:v>
                </c:pt>
                <c:pt idx="263">
                  <c:v>45425.33333333334</c:v>
                </c:pt>
                <c:pt idx="264">
                  <c:v>45427.25</c:v>
                </c:pt>
                <c:pt idx="265">
                  <c:v>45428.41666666666</c:v>
                </c:pt>
                <c:pt idx="266">
                  <c:v>45429.625</c:v>
                </c:pt>
                <c:pt idx="267">
                  <c:v>45429.75</c:v>
                </c:pt>
                <c:pt idx="268">
                  <c:v>45432.33333333334</c:v>
                </c:pt>
                <c:pt idx="269">
                  <c:v>45432.54166666666</c:v>
                </c:pt>
                <c:pt idx="270">
                  <c:v>45433.25</c:v>
                </c:pt>
                <c:pt idx="271">
                  <c:v>45433.95833333334</c:v>
                </c:pt>
                <c:pt idx="272">
                  <c:v>45434.41666666666</c:v>
                </c:pt>
                <c:pt idx="273">
                  <c:v>45434.95833333334</c:v>
                </c:pt>
                <c:pt idx="274">
                  <c:v>45435.70833333334</c:v>
                </c:pt>
                <c:pt idx="275">
                  <c:v>45436.29166666666</c:v>
                </c:pt>
                <c:pt idx="276">
                  <c:v>45439.04166666666</c:v>
                </c:pt>
                <c:pt idx="277">
                  <c:v>45439.33333333334</c:v>
                </c:pt>
                <c:pt idx="278">
                  <c:v>45440.20833333334</c:v>
                </c:pt>
                <c:pt idx="279">
                  <c:v>45440.29166666666</c:v>
                </c:pt>
                <c:pt idx="280">
                  <c:v>45440.54166666666</c:v>
                </c:pt>
                <c:pt idx="281">
                  <c:v>45440.70833333334</c:v>
                </c:pt>
                <c:pt idx="282">
                  <c:v>45441.16666666666</c:v>
                </c:pt>
                <c:pt idx="283">
                  <c:v>45442.625</c:v>
                </c:pt>
                <c:pt idx="284">
                  <c:v>45443.125</c:v>
                </c:pt>
                <c:pt idx="285">
                  <c:v>45443.20833333334</c:v>
                </c:pt>
                <c:pt idx="286">
                  <c:v>45446.29166666666</c:v>
                </c:pt>
                <c:pt idx="287">
                  <c:v>45447.04166666666</c:v>
                </c:pt>
                <c:pt idx="288">
                  <c:v>45447.25</c:v>
                </c:pt>
                <c:pt idx="289">
                  <c:v>45447.95833333334</c:v>
                </c:pt>
                <c:pt idx="290">
                  <c:v>45448.66666666666</c:v>
                </c:pt>
                <c:pt idx="291">
                  <c:v>45448.70833333334</c:v>
                </c:pt>
                <c:pt idx="292">
                  <c:v>45448.79166666666</c:v>
                </c:pt>
                <c:pt idx="293">
                  <c:v>45449.29166666666</c:v>
                </c:pt>
                <c:pt idx="294">
                  <c:v>45449.66666666666</c:v>
                </c:pt>
                <c:pt idx="295">
                  <c:v>45450.08333333334</c:v>
                </c:pt>
                <c:pt idx="296">
                  <c:v>45450.25</c:v>
                </c:pt>
                <c:pt idx="297">
                  <c:v>45450.5</c:v>
                </c:pt>
                <c:pt idx="298">
                  <c:v>45453.08333333334</c:v>
                </c:pt>
                <c:pt idx="299">
                  <c:v>45453.125</c:v>
                </c:pt>
                <c:pt idx="300">
                  <c:v>45453.375</c:v>
                </c:pt>
                <c:pt idx="301">
                  <c:v>45453.70833333334</c:v>
                </c:pt>
                <c:pt idx="302">
                  <c:v>45454.41666666666</c:v>
                </c:pt>
                <c:pt idx="303">
                  <c:v>45454.66666666666</c:v>
                </c:pt>
                <c:pt idx="304">
                  <c:v>45455.54166666666</c:v>
                </c:pt>
              </c:numCache>
            </c:numRef>
          </c:cat>
          <c:val>
            <c:numRef>
              <c:f>'CAD_JPY'!$J$2:$J$306</c:f>
              <c:numCache>
                <c:formatCode>General</c:formatCode>
                <c:ptCount val="305"/>
                <c:pt idx="0">
                  <c:v>-1.500000000000057</c:v>
                </c:pt>
                <c:pt idx="1">
                  <c:v>-7.699999999999818</c:v>
                </c:pt>
                <c:pt idx="2">
                  <c:v>-17.9000000000002</c:v>
                </c:pt>
                <c:pt idx="3">
                  <c:v>-31.50000000000119</c:v>
                </c:pt>
                <c:pt idx="4">
                  <c:v>-54.40000000000111</c:v>
                </c:pt>
                <c:pt idx="5">
                  <c:v>-22.70000000000039</c:v>
                </c:pt>
                <c:pt idx="6">
                  <c:v>-40.09999999999962</c:v>
                </c:pt>
                <c:pt idx="7">
                  <c:v>-42.29999999999876</c:v>
                </c:pt>
                <c:pt idx="8">
                  <c:v>-39.49999999999818</c:v>
                </c:pt>
                <c:pt idx="9">
                  <c:v>36.40000000000185</c:v>
                </c:pt>
                <c:pt idx="10">
                  <c:v>17.50000000000114</c:v>
                </c:pt>
                <c:pt idx="11">
                  <c:v>-7.099999999999795</c:v>
                </c:pt>
                <c:pt idx="12">
                  <c:v>-50.30000000000001</c:v>
                </c:pt>
                <c:pt idx="13">
                  <c:v>-82.8000000000003</c:v>
                </c:pt>
                <c:pt idx="14">
                  <c:v>18.59999999999928</c:v>
                </c:pt>
                <c:pt idx="15">
                  <c:v>15.09999999999962</c:v>
                </c:pt>
                <c:pt idx="16">
                  <c:v>-11.70000000000044</c:v>
                </c:pt>
                <c:pt idx="17">
                  <c:v>-26.400000000001</c:v>
                </c:pt>
                <c:pt idx="18">
                  <c:v>26.49999999999864</c:v>
                </c:pt>
                <c:pt idx="19">
                  <c:v>36.99999999999903</c:v>
                </c:pt>
                <c:pt idx="20">
                  <c:v>53.60000000000014</c:v>
                </c:pt>
                <c:pt idx="21">
                  <c:v>49.00000000000091</c:v>
                </c:pt>
                <c:pt idx="22">
                  <c:v>48.00000000000182</c:v>
                </c:pt>
                <c:pt idx="23">
                  <c:v>54.90000000000208</c:v>
                </c:pt>
                <c:pt idx="24">
                  <c:v>36.30000000000138</c:v>
                </c:pt>
                <c:pt idx="25">
                  <c:v>30.10000000000161</c:v>
                </c:pt>
                <c:pt idx="26">
                  <c:v>23.1000000000023</c:v>
                </c:pt>
                <c:pt idx="27">
                  <c:v>4.200000000003001</c:v>
                </c:pt>
                <c:pt idx="28">
                  <c:v>1.200000000004309</c:v>
                </c:pt>
                <c:pt idx="29">
                  <c:v>-0.5999999999943384</c:v>
                </c:pt>
                <c:pt idx="30">
                  <c:v>15.5000000000058</c:v>
                </c:pt>
                <c:pt idx="31">
                  <c:v>5.0000000000054</c:v>
                </c:pt>
                <c:pt idx="32">
                  <c:v>-14.69999999999487</c:v>
                </c:pt>
                <c:pt idx="33">
                  <c:v>-42.999999999995</c:v>
                </c:pt>
                <c:pt idx="34">
                  <c:v>-30.99999999999454</c:v>
                </c:pt>
                <c:pt idx="35">
                  <c:v>-29.59999999999496</c:v>
                </c:pt>
                <c:pt idx="36">
                  <c:v>-32.09999999999411</c:v>
                </c:pt>
                <c:pt idx="37">
                  <c:v>-40.49999999999443</c:v>
                </c:pt>
                <c:pt idx="38">
                  <c:v>-50.49999999999528</c:v>
                </c:pt>
                <c:pt idx="39">
                  <c:v>-57.69999999999555</c:v>
                </c:pt>
                <c:pt idx="40">
                  <c:v>-91.6999999999959</c:v>
                </c:pt>
                <c:pt idx="41">
                  <c:v>-77.89999999999679</c:v>
                </c:pt>
                <c:pt idx="42">
                  <c:v>2.200000000001978</c:v>
                </c:pt>
                <c:pt idx="43">
                  <c:v>-21.09999999999843</c:v>
                </c:pt>
                <c:pt idx="44">
                  <c:v>-4.699999999998283</c:v>
                </c:pt>
                <c:pt idx="45">
                  <c:v>-49.09999999999854</c:v>
                </c:pt>
                <c:pt idx="46">
                  <c:v>25.1000000000019</c:v>
                </c:pt>
                <c:pt idx="47">
                  <c:v>131.9000000000031</c:v>
                </c:pt>
                <c:pt idx="48">
                  <c:v>128.5000000000039</c:v>
                </c:pt>
                <c:pt idx="49">
                  <c:v>129.400000000004</c:v>
                </c:pt>
                <c:pt idx="50">
                  <c:v>122.4000000000032</c:v>
                </c:pt>
                <c:pt idx="51">
                  <c:v>116.400000000003</c:v>
                </c:pt>
                <c:pt idx="52">
                  <c:v>96.30000000000365</c:v>
                </c:pt>
                <c:pt idx="53">
                  <c:v>107.7000000000041</c:v>
                </c:pt>
                <c:pt idx="54">
                  <c:v>116.900000000004</c:v>
                </c:pt>
                <c:pt idx="55">
                  <c:v>73.80000000000422</c:v>
                </c:pt>
                <c:pt idx="56">
                  <c:v>96.90000000000509</c:v>
                </c:pt>
                <c:pt idx="57">
                  <c:v>78.90000000000583</c:v>
                </c:pt>
                <c:pt idx="58">
                  <c:v>79.20000000000584</c:v>
                </c:pt>
                <c:pt idx="59">
                  <c:v>126.1000000000053</c:v>
                </c:pt>
                <c:pt idx="60">
                  <c:v>150.1000000000047</c:v>
                </c:pt>
                <c:pt idx="61">
                  <c:v>135.0000000000051</c:v>
                </c:pt>
                <c:pt idx="62">
                  <c:v>147.3000000000056</c:v>
                </c:pt>
                <c:pt idx="63">
                  <c:v>132.600000000005</c:v>
                </c:pt>
                <c:pt idx="64">
                  <c:v>108.9000000000041</c:v>
                </c:pt>
                <c:pt idx="65">
                  <c:v>100.1000000000033</c:v>
                </c:pt>
                <c:pt idx="66">
                  <c:v>90.30000000000342</c:v>
                </c:pt>
                <c:pt idx="67">
                  <c:v>74.10000000000423</c:v>
                </c:pt>
                <c:pt idx="68">
                  <c:v>309.8000000000042</c:v>
                </c:pt>
                <c:pt idx="69">
                  <c:v>475.1000000000033</c:v>
                </c:pt>
                <c:pt idx="70">
                  <c:v>528.5000000000025</c:v>
                </c:pt>
                <c:pt idx="71">
                  <c:v>511.2000000000023</c:v>
                </c:pt>
                <c:pt idx="72">
                  <c:v>641.6000000000025</c:v>
                </c:pt>
                <c:pt idx="73">
                  <c:v>671.9000000000023</c:v>
                </c:pt>
                <c:pt idx="74">
                  <c:v>665.1000000000024</c:v>
                </c:pt>
                <c:pt idx="75">
                  <c:v>721.3000000000022</c:v>
                </c:pt>
                <c:pt idx="76">
                  <c:v>661.5000000000009</c:v>
                </c:pt>
                <c:pt idx="77">
                  <c:v>734.1999999999998</c:v>
                </c:pt>
                <c:pt idx="78">
                  <c:v>733.1999999999994</c:v>
                </c:pt>
                <c:pt idx="79">
                  <c:v>674.8999999999995</c:v>
                </c:pt>
                <c:pt idx="80">
                  <c:v>707.2999999999993</c:v>
                </c:pt>
                <c:pt idx="81">
                  <c:v>712.3999999999994</c:v>
                </c:pt>
                <c:pt idx="82">
                  <c:v>681.3000000000002</c:v>
                </c:pt>
                <c:pt idx="83">
                  <c:v>676.3000000000004</c:v>
                </c:pt>
                <c:pt idx="84">
                  <c:v>666.2000000000005</c:v>
                </c:pt>
                <c:pt idx="85">
                  <c:v>725.5999999999999</c:v>
                </c:pt>
                <c:pt idx="86">
                  <c:v>839.099999999999</c:v>
                </c:pt>
                <c:pt idx="87">
                  <c:v>827.4999999999991</c:v>
                </c:pt>
                <c:pt idx="88">
                  <c:v>811.099999999999</c:v>
                </c:pt>
                <c:pt idx="89">
                  <c:v>791.2999999999982</c:v>
                </c:pt>
                <c:pt idx="90">
                  <c:v>790.6999999999982</c:v>
                </c:pt>
                <c:pt idx="91">
                  <c:v>782.8999999999979</c:v>
                </c:pt>
                <c:pt idx="92">
                  <c:v>766.4999999999977</c:v>
                </c:pt>
                <c:pt idx="93">
                  <c:v>715.6999999999982</c:v>
                </c:pt>
                <c:pt idx="94">
                  <c:v>657.3999999999984</c:v>
                </c:pt>
                <c:pt idx="95">
                  <c:v>681.8999999999988</c:v>
                </c:pt>
                <c:pt idx="96">
                  <c:v>648.0999999999995</c:v>
                </c:pt>
                <c:pt idx="97">
                  <c:v>750.6999999999991</c:v>
                </c:pt>
                <c:pt idx="98">
                  <c:v>804.9999999999984</c:v>
                </c:pt>
                <c:pt idx="99">
                  <c:v>775.2999999999987</c:v>
                </c:pt>
                <c:pt idx="100">
                  <c:v>760.8999999999996</c:v>
                </c:pt>
                <c:pt idx="101">
                  <c:v>753.3000000000003</c:v>
                </c:pt>
                <c:pt idx="102">
                  <c:v>732.5000000000005</c:v>
                </c:pt>
                <c:pt idx="103">
                  <c:v>816.1000000000004</c:v>
                </c:pt>
                <c:pt idx="104">
                  <c:v>780.5999999999999</c:v>
                </c:pt>
                <c:pt idx="105">
                  <c:v>740.0999999999998</c:v>
                </c:pt>
                <c:pt idx="106">
                  <c:v>753.4999999999998</c:v>
                </c:pt>
                <c:pt idx="107">
                  <c:v>720.599999999999</c:v>
                </c:pt>
                <c:pt idx="108">
                  <c:v>714.6999999999992</c:v>
                </c:pt>
                <c:pt idx="109">
                  <c:v>733.7999999999995</c:v>
                </c:pt>
                <c:pt idx="110">
                  <c:v>726.7999999999988</c:v>
                </c:pt>
                <c:pt idx="111">
                  <c:v>712.0999999999983</c:v>
                </c:pt>
                <c:pt idx="112">
                  <c:v>697.6999999999978</c:v>
                </c:pt>
                <c:pt idx="113">
                  <c:v>800.6999999999979</c:v>
                </c:pt>
                <c:pt idx="114">
                  <c:v>795.6999999999982</c:v>
                </c:pt>
                <c:pt idx="115">
                  <c:v>812.0999999999983</c:v>
                </c:pt>
                <c:pt idx="116">
                  <c:v>784.1999999999987</c:v>
                </c:pt>
                <c:pt idx="117">
                  <c:v>784.6999999999982</c:v>
                </c:pt>
                <c:pt idx="118">
                  <c:v>757.2999999999981</c:v>
                </c:pt>
                <c:pt idx="119">
                  <c:v>711.0999999999992</c:v>
                </c:pt>
                <c:pt idx="120">
                  <c:v>715.8999999999994</c:v>
                </c:pt>
                <c:pt idx="121">
                  <c:v>720.8999999999992</c:v>
                </c:pt>
                <c:pt idx="122">
                  <c:v>789.899999999999</c:v>
                </c:pt>
                <c:pt idx="123">
                  <c:v>782.8999999999983</c:v>
                </c:pt>
                <c:pt idx="124">
                  <c:v>750.2999999999975</c:v>
                </c:pt>
                <c:pt idx="125">
                  <c:v>801.2999999999965</c:v>
                </c:pt>
                <c:pt idx="126">
                  <c:v>788.5999999999956</c:v>
                </c:pt>
                <c:pt idx="127">
                  <c:v>754.0999999999957</c:v>
                </c:pt>
                <c:pt idx="128">
                  <c:v>734.2999999999963</c:v>
                </c:pt>
                <c:pt idx="129">
                  <c:v>726.8999999999965</c:v>
                </c:pt>
                <c:pt idx="130">
                  <c:v>724.0999999999958</c:v>
                </c:pt>
                <c:pt idx="131">
                  <c:v>713.1999999999949</c:v>
                </c:pt>
                <c:pt idx="132">
                  <c:v>704.9999999999941</c:v>
                </c:pt>
                <c:pt idx="133">
                  <c:v>699.0999999999929</c:v>
                </c:pt>
                <c:pt idx="134">
                  <c:v>667.6999999999921</c:v>
                </c:pt>
                <c:pt idx="135">
                  <c:v>658.6999999999917</c:v>
                </c:pt>
                <c:pt idx="136">
                  <c:v>657.3999999999912</c:v>
                </c:pt>
                <c:pt idx="137">
                  <c:v>651.8999999999905</c:v>
                </c:pt>
                <c:pt idx="138">
                  <c:v>650.6999999999905</c:v>
                </c:pt>
                <c:pt idx="139">
                  <c:v>604.4999999999902</c:v>
                </c:pt>
                <c:pt idx="140">
                  <c:v>624.09999999999</c:v>
                </c:pt>
                <c:pt idx="141">
                  <c:v>702.4999999999907</c:v>
                </c:pt>
                <c:pt idx="142">
                  <c:v>732.6999999999914</c:v>
                </c:pt>
                <c:pt idx="143">
                  <c:v>720.7999999999914</c:v>
                </c:pt>
                <c:pt idx="144">
                  <c:v>721.899999999991</c:v>
                </c:pt>
                <c:pt idx="145">
                  <c:v>837.1999999999916</c:v>
                </c:pt>
                <c:pt idx="146">
                  <c:v>810.9999999999916</c:v>
                </c:pt>
                <c:pt idx="147">
                  <c:v>796.9999999999916</c:v>
                </c:pt>
                <c:pt idx="148">
                  <c:v>773.6999999999925</c:v>
                </c:pt>
                <c:pt idx="149">
                  <c:v>754.3999999999928</c:v>
                </c:pt>
                <c:pt idx="150">
                  <c:v>739.2999999999931</c:v>
                </c:pt>
                <c:pt idx="151">
                  <c:v>719.8999999999943</c:v>
                </c:pt>
                <c:pt idx="152">
                  <c:v>703.8999999999946</c:v>
                </c:pt>
                <c:pt idx="153">
                  <c:v>724.299999999994</c:v>
                </c:pt>
                <c:pt idx="154">
                  <c:v>727.4999999999936</c:v>
                </c:pt>
                <c:pt idx="155">
                  <c:v>722.8999999999944</c:v>
                </c:pt>
                <c:pt idx="156">
                  <c:v>719.4999999999952</c:v>
                </c:pt>
                <c:pt idx="157">
                  <c:v>714.599999999996</c:v>
                </c:pt>
                <c:pt idx="158">
                  <c:v>705.5999999999972</c:v>
                </c:pt>
                <c:pt idx="159">
                  <c:v>668.0999999999972</c:v>
                </c:pt>
                <c:pt idx="160">
                  <c:v>670.8999999999963</c:v>
                </c:pt>
                <c:pt idx="161">
                  <c:v>669.6999999999963</c:v>
                </c:pt>
                <c:pt idx="162">
                  <c:v>644.3999999999962</c:v>
                </c:pt>
                <c:pt idx="163">
                  <c:v>673.8999999999965</c:v>
                </c:pt>
                <c:pt idx="164">
                  <c:v>662.8999999999965</c:v>
                </c:pt>
                <c:pt idx="165">
                  <c:v>662.6999999999955</c:v>
                </c:pt>
                <c:pt idx="166">
                  <c:v>654.3999999999942</c:v>
                </c:pt>
                <c:pt idx="167">
                  <c:v>634.7999999999929</c:v>
                </c:pt>
                <c:pt idx="168">
                  <c:v>634.6999999999924</c:v>
                </c:pt>
                <c:pt idx="169">
                  <c:v>628.8999999999932</c:v>
                </c:pt>
                <c:pt idx="170">
                  <c:v>669.6999999999932</c:v>
                </c:pt>
                <c:pt idx="171">
                  <c:v>665.4999999999931</c:v>
                </c:pt>
                <c:pt idx="172">
                  <c:v>715.099999999994</c:v>
                </c:pt>
                <c:pt idx="173">
                  <c:v>747.6999999999948</c:v>
                </c:pt>
                <c:pt idx="174">
                  <c:v>747.6999999999948</c:v>
                </c:pt>
                <c:pt idx="175">
                  <c:v>749.3999999999944</c:v>
                </c:pt>
                <c:pt idx="176">
                  <c:v>790.3999999999941</c:v>
                </c:pt>
                <c:pt idx="177">
                  <c:v>744.8999999999942</c:v>
                </c:pt>
                <c:pt idx="178">
                  <c:v>744.4999999999951</c:v>
                </c:pt>
                <c:pt idx="179">
                  <c:v>740.9999999999955</c:v>
                </c:pt>
                <c:pt idx="180">
                  <c:v>732.3999999999955</c:v>
                </c:pt>
                <c:pt idx="181">
                  <c:v>680.699999999996</c:v>
                </c:pt>
                <c:pt idx="182">
                  <c:v>735.4999999999961</c:v>
                </c:pt>
                <c:pt idx="183">
                  <c:v>780.8999999999969</c:v>
                </c:pt>
                <c:pt idx="184">
                  <c:v>772.299999999997</c:v>
                </c:pt>
                <c:pt idx="185">
                  <c:v>786.6999999999962</c:v>
                </c:pt>
                <c:pt idx="186">
                  <c:v>778.2999999999959</c:v>
                </c:pt>
                <c:pt idx="187">
                  <c:v>774.4999999999961</c:v>
                </c:pt>
                <c:pt idx="188">
                  <c:v>780.2999999999968</c:v>
                </c:pt>
                <c:pt idx="189">
                  <c:v>775.4999999999966</c:v>
                </c:pt>
                <c:pt idx="190">
                  <c:v>756.6999999999964</c:v>
                </c:pt>
                <c:pt idx="191">
                  <c:v>794.6999999999973</c:v>
                </c:pt>
                <c:pt idx="192">
                  <c:v>795.4999999999983</c:v>
                </c:pt>
                <c:pt idx="193">
                  <c:v>792.6999999999991</c:v>
                </c:pt>
                <c:pt idx="194">
                  <c:v>782.3999999999996</c:v>
                </c:pt>
                <c:pt idx="195">
                  <c:v>934.4999999999998</c:v>
                </c:pt>
                <c:pt idx="196">
                  <c:v>894.2999999999997</c:v>
                </c:pt>
                <c:pt idx="197">
                  <c:v>872.2999999999998</c:v>
                </c:pt>
                <c:pt idx="198">
                  <c:v>848.9000000000003</c:v>
                </c:pt>
                <c:pt idx="199">
                  <c:v>817.1000000000006</c:v>
                </c:pt>
                <c:pt idx="200">
                  <c:v>873.7000000000008</c:v>
                </c:pt>
                <c:pt idx="201">
                  <c:v>893.100000000001</c:v>
                </c:pt>
                <c:pt idx="202">
                  <c:v>878.1000000000005</c:v>
                </c:pt>
                <c:pt idx="203">
                  <c:v>866.5000000000005</c:v>
                </c:pt>
                <c:pt idx="204">
                  <c:v>859.1000000000006</c:v>
                </c:pt>
                <c:pt idx="205">
                  <c:v>857.700000000001</c:v>
                </c:pt>
                <c:pt idx="206">
                  <c:v>858.900000000001</c:v>
                </c:pt>
                <c:pt idx="207">
                  <c:v>856.200000000001</c:v>
                </c:pt>
                <c:pt idx="208">
                  <c:v>861.7000000000016</c:v>
                </c:pt>
                <c:pt idx="209">
                  <c:v>847.2000000000021</c:v>
                </c:pt>
                <c:pt idx="210">
                  <c:v>817.5000000000024</c:v>
                </c:pt>
                <c:pt idx="211">
                  <c:v>819.9000000000025</c:v>
                </c:pt>
                <c:pt idx="212">
                  <c:v>809.1000000000021</c:v>
                </c:pt>
                <c:pt idx="213">
                  <c:v>814.5000000000023</c:v>
                </c:pt>
                <c:pt idx="214">
                  <c:v>810.5000000000031</c:v>
                </c:pt>
                <c:pt idx="215">
                  <c:v>791.5000000000033</c:v>
                </c:pt>
                <c:pt idx="216">
                  <c:v>781.5000000000039</c:v>
                </c:pt>
                <c:pt idx="217">
                  <c:v>776.0000000000045</c:v>
                </c:pt>
                <c:pt idx="218">
                  <c:v>775.4000000000045</c:v>
                </c:pt>
                <c:pt idx="219">
                  <c:v>723.7000000000049</c:v>
                </c:pt>
                <c:pt idx="220">
                  <c:v>683.7000000000057</c:v>
                </c:pt>
                <c:pt idx="221">
                  <c:v>671.7000000000053</c:v>
                </c:pt>
                <c:pt idx="222">
                  <c:v>655.7000000000041</c:v>
                </c:pt>
                <c:pt idx="223">
                  <c:v>682.1000000000038</c:v>
                </c:pt>
                <c:pt idx="224">
                  <c:v>689.400000000003</c:v>
                </c:pt>
                <c:pt idx="225">
                  <c:v>690.3000000000017</c:v>
                </c:pt>
                <c:pt idx="226">
                  <c:v>697.5000000000005</c:v>
                </c:pt>
                <c:pt idx="227">
                  <c:v>689.1000000000001</c:v>
                </c:pt>
                <c:pt idx="228">
                  <c:v>672.0999999999999</c:v>
                </c:pt>
                <c:pt idx="229">
                  <c:v>662.9000000000001</c:v>
                </c:pt>
                <c:pt idx="230">
                  <c:v>638.7000000000011</c:v>
                </c:pt>
                <c:pt idx="231">
                  <c:v>629.9000000000017</c:v>
                </c:pt>
                <c:pt idx="232">
                  <c:v>677.300000000002</c:v>
                </c:pt>
                <c:pt idx="233">
                  <c:v>723.5000000000023</c:v>
                </c:pt>
                <c:pt idx="234">
                  <c:v>720.7000000000016</c:v>
                </c:pt>
                <c:pt idx="235">
                  <c:v>709.5000000000007</c:v>
                </c:pt>
                <c:pt idx="236">
                  <c:v>700.6000000000008</c:v>
                </c:pt>
                <c:pt idx="237">
                  <c:v>696.3000000000015</c:v>
                </c:pt>
                <c:pt idx="238">
                  <c:v>684.6000000000025</c:v>
                </c:pt>
                <c:pt idx="239">
                  <c:v>676.5000000000036</c:v>
                </c:pt>
                <c:pt idx="240">
                  <c:v>667.6000000000038</c:v>
                </c:pt>
                <c:pt idx="241">
                  <c:v>670.3000000000038</c:v>
                </c:pt>
                <c:pt idx="242">
                  <c:v>661.9000000000049</c:v>
                </c:pt>
                <c:pt idx="243">
                  <c:v>675.6000000000049</c:v>
                </c:pt>
                <c:pt idx="244">
                  <c:v>676.900000000004</c:v>
                </c:pt>
                <c:pt idx="245">
                  <c:v>749.2000000000039</c:v>
                </c:pt>
                <c:pt idx="246">
                  <c:v>725.7000000000039</c:v>
                </c:pt>
                <c:pt idx="247">
                  <c:v>734.1000000000042</c:v>
                </c:pt>
                <c:pt idx="248">
                  <c:v>723.5000000000048</c:v>
                </c:pt>
                <c:pt idx="249">
                  <c:v>738.8000000000054</c:v>
                </c:pt>
                <c:pt idx="250">
                  <c:v>700.2000000000058</c:v>
                </c:pt>
                <c:pt idx="251">
                  <c:v>809.3000000000052</c:v>
                </c:pt>
                <c:pt idx="252">
                  <c:v>871.1000000000047</c:v>
                </c:pt>
                <c:pt idx="253">
                  <c:v>886.6000000000048</c:v>
                </c:pt>
                <c:pt idx="254">
                  <c:v>878.000000000005</c:v>
                </c:pt>
                <c:pt idx="255">
                  <c:v>870.7000000000057</c:v>
                </c:pt>
                <c:pt idx="256">
                  <c:v>1111.500000000006</c:v>
                </c:pt>
                <c:pt idx="257">
                  <c:v>1110.600000000006</c:v>
                </c:pt>
                <c:pt idx="258">
                  <c:v>1099.400000000006</c:v>
                </c:pt>
                <c:pt idx="259">
                  <c:v>1150.100000000007</c:v>
                </c:pt>
                <c:pt idx="260">
                  <c:v>1139.900000000008</c:v>
                </c:pt>
                <c:pt idx="261">
                  <c:v>1245.600000000008</c:v>
                </c:pt>
                <c:pt idx="262">
                  <c:v>1234.000000000008</c:v>
                </c:pt>
                <c:pt idx="263">
                  <c:v>1290.500000000008</c:v>
                </c:pt>
                <c:pt idx="264">
                  <c:v>1401.500000000008</c:v>
                </c:pt>
                <c:pt idx="265">
                  <c:v>1480.500000000009</c:v>
                </c:pt>
                <c:pt idx="266">
                  <c:v>1466.300000000009</c:v>
                </c:pt>
                <c:pt idx="267">
                  <c:v>1464.60000000001</c:v>
                </c:pt>
                <c:pt idx="268">
                  <c:v>1434.90000000001</c:v>
                </c:pt>
                <c:pt idx="269">
                  <c:v>1427.40000000001</c:v>
                </c:pt>
                <c:pt idx="270">
                  <c:v>1431.700000000009</c:v>
                </c:pt>
                <c:pt idx="271">
                  <c:v>1431.600000000009</c:v>
                </c:pt>
                <c:pt idx="272">
                  <c:v>1438.300000000008</c:v>
                </c:pt>
                <c:pt idx="273">
                  <c:v>1420.900000000007</c:v>
                </c:pt>
                <c:pt idx="274">
                  <c:v>1407.600000000008</c:v>
                </c:pt>
                <c:pt idx="275">
                  <c:v>1438.400000000009</c:v>
                </c:pt>
                <c:pt idx="276">
                  <c:v>1424.700000000008</c:v>
                </c:pt>
                <c:pt idx="277">
                  <c:v>1444.900000000008</c:v>
                </c:pt>
                <c:pt idx="278">
                  <c:v>1437.700000000008</c:v>
                </c:pt>
                <c:pt idx="279">
                  <c:v>1416.900000000008</c:v>
                </c:pt>
                <c:pt idx="280">
                  <c:v>1403.300000000009</c:v>
                </c:pt>
                <c:pt idx="281">
                  <c:v>1403.300000000009</c:v>
                </c:pt>
                <c:pt idx="282">
                  <c:v>1453.500000000008</c:v>
                </c:pt>
                <c:pt idx="283">
                  <c:v>1460.700000000009</c:v>
                </c:pt>
                <c:pt idx="284">
                  <c:v>1453.700000000009</c:v>
                </c:pt>
                <c:pt idx="285">
                  <c:v>1486.600000000009</c:v>
                </c:pt>
                <c:pt idx="286">
                  <c:v>1519.300000000009</c:v>
                </c:pt>
                <c:pt idx="287">
                  <c:v>1471.100000000009</c:v>
                </c:pt>
                <c:pt idx="288">
                  <c:v>1555.300000000008</c:v>
                </c:pt>
                <c:pt idx="289">
                  <c:v>1609.900000000009</c:v>
                </c:pt>
                <c:pt idx="290">
                  <c:v>1607.200000000009</c:v>
                </c:pt>
                <c:pt idx="291">
                  <c:v>1610.700000000008</c:v>
                </c:pt>
                <c:pt idx="292">
                  <c:v>1594.100000000009</c:v>
                </c:pt>
                <c:pt idx="293">
                  <c:v>1561.700000000009</c:v>
                </c:pt>
                <c:pt idx="294">
                  <c:v>1548.800000000008</c:v>
                </c:pt>
                <c:pt idx="295">
                  <c:v>1515.400000000008</c:v>
                </c:pt>
                <c:pt idx="296">
                  <c:v>1455.100000000009</c:v>
                </c:pt>
                <c:pt idx="297">
                  <c:v>1433.30000000001</c:v>
                </c:pt>
                <c:pt idx="298">
                  <c:v>1426.100000000011</c:v>
                </c:pt>
                <c:pt idx="299">
                  <c:v>1401.700000000011</c:v>
                </c:pt>
                <c:pt idx="300">
                  <c:v>1378.30000000001</c:v>
                </c:pt>
                <c:pt idx="301">
                  <c:v>1375.700000000009</c:v>
                </c:pt>
                <c:pt idx="302">
                  <c:v>1346.900000000008</c:v>
                </c:pt>
                <c:pt idx="303">
                  <c:v>1292.300000000007</c:v>
                </c:pt>
                <c:pt idx="304">
                  <c:v>1258.300000000007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CHF_JPY MA_8_16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'CHF_JPY'!$I$2:$I$276</c:f>
              <c:numCache>
                <c:formatCode>General</c:formatCode>
                <c:ptCount val="275"/>
                <c:pt idx="0">
                  <c:v>45222.45833333334</c:v>
                </c:pt>
                <c:pt idx="1">
                  <c:v>45223.29166666666</c:v>
                </c:pt>
                <c:pt idx="2">
                  <c:v>45223.875</c:v>
                </c:pt>
                <c:pt idx="3">
                  <c:v>45224.33333333334</c:v>
                </c:pt>
                <c:pt idx="4">
                  <c:v>45225.04166666666</c:v>
                </c:pt>
                <c:pt idx="5">
                  <c:v>45225.41666666666</c:v>
                </c:pt>
                <c:pt idx="6">
                  <c:v>45230.125</c:v>
                </c:pt>
                <c:pt idx="7">
                  <c:v>45230.79166666666</c:v>
                </c:pt>
                <c:pt idx="8">
                  <c:v>45231.5</c:v>
                </c:pt>
                <c:pt idx="9">
                  <c:v>45231.625</c:v>
                </c:pt>
                <c:pt idx="10">
                  <c:v>45232.08333333334</c:v>
                </c:pt>
                <c:pt idx="11">
                  <c:v>45232.54166666666</c:v>
                </c:pt>
                <c:pt idx="12">
                  <c:v>45233.58333333334</c:v>
                </c:pt>
                <c:pt idx="13">
                  <c:v>45237</c:v>
                </c:pt>
                <c:pt idx="14">
                  <c:v>45237.04166666666</c:v>
                </c:pt>
                <c:pt idx="15">
                  <c:v>45237.91666666666</c:v>
                </c:pt>
                <c:pt idx="16">
                  <c:v>45238</c:v>
                </c:pt>
                <c:pt idx="17">
                  <c:v>45239.20833333334</c:v>
                </c:pt>
                <c:pt idx="18">
                  <c:v>45239.70833333334</c:v>
                </c:pt>
                <c:pt idx="19">
                  <c:v>45239.79166666666</c:v>
                </c:pt>
                <c:pt idx="20">
                  <c:v>45240.41666666666</c:v>
                </c:pt>
                <c:pt idx="21">
                  <c:v>45243.58333333334</c:v>
                </c:pt>
                <c:pt idx="22">
                  <c:v>45243.875</c:v>
                </c:pt>
                <c:pt idx="23">
                  <c:v>45244.29166666666</c:v>
                </c:pt>
                <c:pt idx="24">
                  <c:v>45244.5</c:v>
                </c:pt>
                <c:pt idx="25">
                  <c:v>45246.20833333334</c:v>
                </c:pt>
                <c:pt idx="26">
                  <c:v>45247.83333333334</c:v>
                </c:pt>
                <c:pt idx="27">
                  <c:v>45250.20833333334</c:v>
                </c:pt>
                <c:pt idx="28">
                  <c:v>45251.66666666666</c:v>
                </c:pt>
                <c:pt idx="29">
                  <c:v>45253.16666666666</c:v>
                </c:pt>
                <c:pt idx="30">
                  <c:v>45253.54166666666</c:v>
                </c:pt>
                <c:pt idx="31">
                  <c:v>45254.08333333334</c:v>
                </c:pt>
                <c:pt idx="32">
                  <c:v>45254.45833333334</c:v>
                </c:pt>
                <c:pt idx="33">
                  <c:v>45257.04166666666</c:v>
                </c:pt>
                <c:pt idx="34">
                  <c:v>45257.54166666666</c:v>
                </c:pt>
                <c:pt idx="35">
                  <c:v>45257.75</c:v>
                </c:pt>
                <c:pt idx="36">
                  <c:v>45258.45833333334</c:v>
                </c:pt>
                <c:pt idx="37">
                  <c:v>45258.70833333334</c:v>
                </c:pt>
                <c:pt idx="38">
                  <c:v>45259.375</c:v>
                </c:pt>
                <c:pt idx="39">
                  <c:v>45260.125</c:v>
                </c:pt>
                <c:pt idx="40">
                  <c:v>45260.29166666666</c:v>
                </c:pt>
                <c:pt idx="41">
                  <c:v>45260.33333333334</c:v>
                </c:pt>
                <c:pt idx="42">
                  <c:v>45260.45833333334</c:v>
                </c:pt>
                <c:pt idx="43">
                  <c:v>45261.125</c:v>
                </c:pt>
                <c:pt idx="44">
                  <c:v>45261.33333333334</c:v>
                </c:pt>
                <c:pt idx="45">
                  <c:v>45261.58333333334</c:v>
                </c:pt>
                <c:pt idx="46">
                  <c:v>45264.75</c:v>
                </c:pt>
                <c:pt idx="47">
                  <c:v>45265.29166666666</c:v>
                </c:pt>
                <c:pt idx="48">
                  <c:v>45266.04166666666</c:v>
                </c:pt>
                <c:pt idx="49">
                  <c:v>45266.95833333334</c:v>
                </c:pt>
                <c:pt idx="50">
                  <c:v>45268.33333333334</c:v>
                </c:pt>
                <c:pt idx="51">
                  <c:v>45268.75</c:v>
                </c:pt>
                <c:pt idx="52">
                  <c:v>45270.95833333334</c:v>
                </c:pt>
                <c:pt idx="53">
                  <c:v>45272.08333333334</c:v>
                </c:pt>
                <c:pt idx="54">
                  <c:v>45272.66666666666</c:v>
                </c:pt>
                <c:pt idx="55">
                  <c:v>45273.58333333334</c:v>
                </c:pt>
                <c:pt idx="56">
                  <c:v>45274.70833333334</c:v>
                </c:pt>
                <c:pt idx="57">
                  <c:v>45275.33333333334</c:v>
                </c:pt>
                <c:pt idx="58">
                  <c:v>45278.20833333334</c:v>
                </c:pt>
                <c:pt idx="59">
                  <c:v>45279.04166666666</c:v>
                </c:pt>
                <c:pt idx="60">
                  <c:v>45279.08333333334</c:v>
                </c:pt>
                <c:pt idx="61">
                  <c:v>45279.95833333334</c:v>
                </c:pt>
                <c:pt idx="62">
                  <c:v>45280.04166666666</c:v>
                </c:pt>
                <c:pt idx="63">
                  <c:v>45280.16666666666</c:v>
                </c:pt>
                <c:pt idx="64">
                  <c:v>45280.79166666666</c:v>
                </c:pt>
                <c:pt idx="65">
                  <c:v>45281.04166666666</c:v>
                </c:pt>
                <c:pt idx="66">
                  <c:v>45281.54166666666</c:v>
                </c:pt>
                <c:pt idx="67">
                  <c:v>45281.75</c:v>
                </c:pt>
                <c:pt idx="68">
                  <c:v>45282.04166666666</c:v>
                </c:pt>
                <c:pt idx="69">
                  <c:v>45286.04166666666</c:v>
                </c:pt>
                <c:pt idx="70">
                  <c:v>45286.66666666666</c:v>
                </c:pt>
                <c:pt idx="71">
                  <c:v>45288.16666666666</c:v>
                </c:pt>
                <c:pt idx="72">
                  <c:v>45288.54166666666</c:v>
                </c:pt>
                <c:pt idx="73">
                  <c:v>45288.83333333334</c:v>
                </c:pt>
                <c:pt idx="74">
                  <c:v>45289.29166666666</c:v>
                </c:pt>
                <c:pt idx="75">
                  <c:v>45289.79166666666</c:v>
                </c:pt>
                <c:pt idx="76">
                  <c:v>45294.20833333334</c:v>
                </c:pt>
                <c:pt idx="77">
                  <c:v>45296.5</c:v>
                </c:pt>
                <c:pt idx="78">
                  <c:v>45296.54166666666</c:v>
                </c:pt>
                <c:pt idx="79">
                  <c:v>45296.58333333334</c:v>
                </c:pt>
                <c:pt idx="80">
                  <c:v>45296.70833333334</c:v>
                </c:pt>
                <c:pt idx="81">
                  <c:v>45296.875</c:v>
                </c:pt>
                <c:pt idx="82">
                  <c:v>45299.58333333334</c:v>
                </c:pt>
                <c:pt idx="83">
                  <c:v>45300.08333333334</c:v>
                </c:pt>
                <c:pt idx="84">
                  <c:v>45300.875</c:v>
                </c:pt>
                <c:pt idx="85">
                  <c:v>45302.29166666666</c:v>
                </c:pt>
                <c:pt idx="86">
                  <c:v>45306.08333333334</c:v>
                </c:pt>
                <c:pt idx="87">
                  <c:v>45306.83333333334</c:v>
                </c:pt>
                <c:pt idx="88">
                  <c:v>45307.54166666666</c:v>
                </c:pt>
                <c:pt idx="89">
                  <c:v>45308.66666666666</c:v>
                </c:pt>
                <c:pt idx="90">
                  <c:v>45308.875</c:v>
                </c:pt>
                <c:pt idx="91">
                  <c:v>45309.20833333334</c:v>
                </c:pt>
                <c:pt idx="92">
                  <c:v>45310.08333333334</c:v>
                </c:pt>
                <c:pt idx="93">
                  <c:v>45310.45833333334</c:v>
                </c:pt>
                <c:pt idx="94">
                  <c:v>45310.875</c:v>
                </c:pt>
                <c:pt idx="95">
                  <c:v>45313.16666666666</c:v>
                </c:pt>
                <c:pt idx="96">
                  <c:v>45313.5</c:v>
                </c:pt>
                <c:pt idx="97">
                  <c:v>45313.54166666666</c:v>
                </c:pt>
                <c:pt idx="98">
                  <c:v>45313.95833333334</c:v>
                </c:pt>
                <c:pt idx="99">
                  <c:v>45314.375</c:v>
                </c:pt>
                <c:pt idx="100">
                  <c:v>45314.75</c:v>
                </c:pt>
                <c:pt idx="101">
                  <c:v>45315.125</c:v>
                </c:pt>
                <c:pt idx="102">
                  <c:v>45315.5</c:v>
                </c:pt>
                <c:pt idx="103">
                  <c:v>45316.5</c:v>
                </c:pt>
                <c:pt idx="104">
                  <c:v>45317.16666666666</c:v>
                </c:pt>
                <c:pt idx="105">
                  <c:v>45317.29166666666</c:v>
                </c:pt>
                <c:pt idx="106">
                  <c:v>45317.33333333334</c:v>
                </c:pt>
                <c:pt idx="107">
                  <c:v>45320.45833333334</c:v>
                </c:pt>
                <c:pt idx="108">
                  <c:v>45321.08333333334</c:v>
                </c:pt>
                <c:pt idx="109">
                  <c:v>45321.29166666666</c:v>
                </c:pt>
                <c:pt idx="110">
                  <c:v>45321.70833333334</c:v>
                </c:pt>
                <c:pt idx="111">
                  <c:v>45322.125</c:v>
                </c:pt>
                <c:pt idx="112">
                  <c:v>45322.5</c:v>
                </c:pt>
                <c:pt idx="113">
                  <c:v>45322.625</c:v>
                </c:pt>
                <c:pt idx="114">
                  <c:v>45323.625</c:v>
                </c:pt>
                <c:pt idx="115">
                  <c:v>45326.91666666666</c:v>
                </c:pt>
                <c:pt idx="116">
                  <c:v>45327.91666666666</c:v>
                </c:pt>
                <c:pt idx="117">
                  <c:v>45328.04166666666</c:v>
                </c:pt>
                <c:pt idx="118">
                  <c:v>45329.20833333334</c:v>
                </c:pt>
                <c:pt idx="119">
                  <c:v>45329.41666666666</c:v>
                </c:pt>
                <c:pt idx="120">
                  <c:v>45330.16666666666</c:v>
                </c:pt>
                <c:pt idx="121">
                  <c:v>45331.29166666666</c:v>
                </c:pt>
                <c:pt idx="122">
                  <c:v>45331.83333333334</c:v>
                </c:pt>
                <c:pt idx="123">
                  <c:v>45333.91666666666</c:v>
                </c:pt>
                <c:pt idx="124">
                  <c:v>45334.83333333334</c:v>
                </c:pt>
                <c:pt idx="125">
                  <c:v>45335.29166666666</c:v>
                </c:pt>
                <c:pt idx="126">
                  <c:v>45335.91666666666</c:v>
                </c:pt>
                <c:pt idx="127">
                  <c:v>45336.04166666666</c:v>
                </c:pt>
                <c:pt idx="128">
                  <c:v>45336.625</c:v>
                </c:pt>
                <c:pt idx="129">
                  <c:v>45337.08333333334</c:v>
                </c:pt>
                <c:pt idx="130">
                  <c:v>45337.5</c:v>
                </c:pt>
                <c:pt idx="131">
                  <c:v>45340.95833333334</c:v>
                </c:pt>
                <c:pt idx="132">
                  <c:v>45341.66666666666</c:v>
                </c:pt>
                <c:pt idx="133">
                  <c:v>45341.79166666666</c:v>
                </c:pt>
                <c:pt idx="134">
                  <c:v>45342.16666666666</c:v>
                </c:pt>
                <c:pt idx="135">
                  <c:v>45342.70833333334</c:v>
                </c:pt>
                <c:pt idx="136">
                  <c:v>45343.20833333334</c:v>
                </c:pt>
                <c:pt idx="137">
                  <c:v>45344.625</c:v>
                </c:pt>
                <c:pt idx="138">
                  <c:v>45345.08333333334</c:v>
                </c:pt>
                <c:pt idx="139">
                  <c:v>45345.75</c:v>
                </c:pt>
                <c:pt idx="140">
                  <c:v>45348.33333333334</c:v>
                </c:pt>
                <c:pt idx="141">
                  <c:v>45348.95833333334</c:v>
                </c:pt>
                <c:pt idx="142">
                  <c:v>45349.79166666666</c:v>
                </c:pt>
                <c:pt idx="143">
                  <c:v>45350.25</c:v>
                </c:pt>
                <c:pt idx="144">
                  <c:v>45350.54166666666</c:v>
                </c:pt>
                <c:pt idx="145">
                  <c:v>45351.08333333334</c:v>
                </c:pt>
                <c:pt idx="146">
                  <c:v>45352.16666666666</c:v>
                </c:pt>
                <c:pt idx="147">
                  <c:v>45352.54166666666</c:v>
                </c:pt>
                <c:pt idx="148">
                  <c:v>45354.91666666666</c:v>
                </c:pt>
                <c:pt idx="149">
                  <c:v>45355.66666666666</c:v>
                </c:pt>
                <c:pt idx="150">
                  <c:v>45356.875</c:v>
                </c:pt>
                <c:pt idx="151">
                  <c:v>45357.04166666666</c:v>
                </c:pt>
                <c:pt idx="152">
                  <c:v>45357.83333333334</c:v>
                </c:pt>
                <c:pt idx="153">
                  <c:v>45358.04166666666</c:v>
                </c:pt>
                <c:pt idx="154">
                  <c:v>45358.75</c:v>
                </c:pt>
                <c:pt idx="155">
                  <c:v>45359.20833333334</c:v>
                </c:pt>
                <c:pt idx="156">
                  <c:v>45362.91666666666</c:v>
                </c:pt>
                <c:pt idx="157">
                  <c:v>45364</c:v>
                </c:pt>
                <c:pt idx="158">
                  <c:v>45364.41666666666</c:v>
                </c:pt>
                <c:pt idx="159">
                  <c:v>45364.83333333334</c:v>
                </c:pt>
                <c:pt idx="160">
                  <c:v>45365.33333333334</c:v>
                </c:pt>
                <c:pt idx="161">
                  <c:v>45365.41666666666</c:v>
                </c:pt>
                <c:pt idx="162">
                  <c:v>45366.375</c:v>
                </c:pt>
                <c:pt idx="163">
                  <c:v>45369.58333333334</c:v>
                </c:pt>
                <c:pt idx="164">
                  <c:v>45370.16666666666</c:v>
                </c:pt>
                <c:pt idx="165">
                  <c:v>45371.70833333334</c:v>
                </c:pt>
                <c:pt idx="166">
                  <c:v>45371.875</c:v>
                </c:pt>
                <c:pt idx="167">
                  <c:v>45372.125</c:v>
                </c:pt>
                <c:pt idx="168">
                  <c:v>45372.29166666666</c:v>
                </c:pt>
                <c:pt idx="169">
                  <c:v>45372.33333333334</c:v>
                </c:pt>
                <c:pt idx="170">
                  <c:v>45373.79166666666</c:v>
                </c:pt>
                <c:pt idx="171">
                  <c:v>45376.20833333334</c:v>
                </c:pt>
                <c:pt idx="172">
                  <c:v>45376.58333333334</c:v>
                </c:pt>
                <c:pt idx="173">
                  <c:v>45376.70833333334</c:v>
                </c:pt>
                <c:pt idx="174">
                  <c:v>45378.25</c:v>
                </c:pt>
                <c:pt idx="175">
                  <c:v>45378.375</c:v>
                </c:pt>
                <c:pt idx="176">
                  <c:v>45378.875</c:v>
                </c:pt>
                <c:pt idx="177">
                  <c:v>45379.375</c:v>
                </c:pt>
                <c:pt idx="178">
                  <c:v>45379.54166666666</c:v>
                </c:pt>
                <c:pt idx="179">
                  <c:v>45380.16666666666</c:v>
                </c:pt>
                <c:pt idx="180">
                  <c:v>45380.5</c:v>
                </c:pt>
                <c:pt idx="181">
                  <c:v>45380.75</c:v>
                </c:pt>
                <c:pt idx="182">
                  <c:v>45383</c:v>
                </c:pt>
                <c:pt idx="183">
                  <c:v>45383.625</c:v>
                </c:pt>
                <c:pt idx="184">
                  <c:v>45385.45833333334</c:v>
                </c:pt>
                <c:pt idx="185">
                  <c:v>45386.25</c:v>
                </c:pt>
                <c:pt idx="186">
                  <c:v>45386.79166666666</c:v>
                </c:pt>
                <c:pt idx="187">
                  <c:v>45387.16666666666</c:v>
                </c:pt>
                <c:pt idx="188">
                  <c:v>45387.58333333334</c:v>
                </c:pt>
                <c:pt idx="189">
                  <c:v>45390.16666666666</c:v>
                </c:pt>
                <c:pt idx="190">
                  <c:v>45391</c:v>
                </c:pt>
                <c:pt idx="191">
                  <c:v>45391.83333333334</c:v>
                </c:pt>
                <c:pt idx="192">
                  <c:v>45392.16666666666</c:v>
                </c:pt>
                <c:pt idx="193">
                  <c:v>45392.29166666666</c:v>
                </c:pt>
                <c:pt idx="194">
                  <c:v>45392.375</c:v>
                </c:pt>
                <c:pt idx="195">
                  <c:v>45392.54166666666</c:v>
                </c:pt>
                <c:pt idx="196">
                  <c:v>45393.125</c:v>
                </c:pt>
                <c:pt idx="197">
                  <c:v>45393.16666666666</c:v>
                </c:pt>
                <c:pt idx="198">
                  <c:v>45393.33333333334</c:v>
                </c:pt>
                <c:pt idx="199">
                  <c:v>45394.16666666666</c:v>
                </c:pt>
                <c:pt idx="200">
                  <c:v>45397.08333333334</c:v>
                </c:pt>
                <c:pt idx="201">
                  <c:v>45399.66666666666</c:v>
                </c:pt>
                <c:pt idx="202">
                  <c:v>45400.25</c:v>
                </c:pt>
                <c:pt idx="203">
                  <c:v>45400.75</c:v>
                </c:pt>
                <c:pt idx="204">
                  <c:v>45401.125</c:v>
                </c:pt>
                <c:pt idx="205">
                  <c:v>45401.75</c:v>
                </c:pt>
                <c:pt idx="206">
                  <c:v>45404.45833333334</c:v>
                </c:pt>
                <c:pt idx="207">
                  <c:v>45404.66666666666</c:v>
                </c:pt>
                <c:pt idx="208">
                  <c:v>45404.70833333334</c:v>
                </c:pt>
                <c:pt idx="209">
                  <c:v>45405.08333333334</c:v>
                </c:pt>
                <c:pt idx="210">
                  <c:v>45405.45833333334</c:v>
                </c:pt>
                <c:pt idx="211">
                  <c:v>45405.91666666666</c:v>
                </c:pt>
                <c:pt idx="212">
                  <c:v>45406.70833333334</c:v>
                </c:pt>
                <c:pt idx="213">
                  <c:v>45407.70833333334</c:v>
                </c:pt>
                <c:pt idx="214">
                  <c:v>45407.83333333334</c:v>
                </c:pt>
                <c:pt idx="215">
                  <c:v>45411.33333333334</c:v>
                </c:pt>
                <c:pt idx="216">
                  <c:v>45411.79166666666</c:v>
                </c:pt>
                <c:pt idx="217">
                  <c:v>45412.66666666666</c:v>
                </c:pt>
                <c:pt idx="218">
                  <c:v>45413.625</c:v>
                </c:pt>
                <c:pt idx="219">
                  <c:v>45413.70833333334</c:v>
                </c:pt>
                <c:pt idx="220">
                  <c:v>45413.75</c:v>
                </c:pt>
                <c:pt idx="221">
                  <c:v>45413.79166666666</c:v>
                </c:pt>
                <c:pt idx="222">
                  <c:v>45414.33333333334</c:v>
                </c:pt>
                <c:pt idx="223">
                  <c:v>45414.54166666666</c:v>
                </c:pt>
                <c:pt idx="224">
                  <c:v>45415.375</c:v>
                </c:pt>
                <c:pt idx="225">
                  <c:v>45418.91666666666</c:v>
                </c:pt>
                <c:pt idx="226">
                  <c:v>45419.08333333334</c:v>
                </c:pt>
                <c:pt idx="227">
                  <c:v>45419.95833333334</c:v>
                </c:pt>
                <c:pt idx="228">
                  <c:v>45420.04166666666</c:v>
                </c:pt>
                <c:pt idx="229">
                  <c:v>45425.125</c:v>
                </c:pt>
                <c:pt idx="230">
                  <c:v>45425.41666666666</c:v>
                </c:pt>
                <c:pt idx="231">
                  <c:v>45426.04166666666</c:v>
                </c:pt>
                <c:pt idx="232">
                  <c:v>45426.125</c:v>
                </c:pt>
                <c:pt idx="233">
                  <c:v>45427.125</c:v>
                </c:pt>
                <c:pt idx="234">
                  <c:v>45427.25</c:v>
                </c:pt>
                <c:pt idx="235">
                  <c:v>45427.29166666666</c:v>
                </c:pt>
                <c:pt idx="236">
                  <c:v>45428.45833333334</c:v>
                </c:pt>
                <c:pt idx="237">
                  <c:v>45428.91666666666</c:v>
                </c:pt>
                <c:pt idx="238">
                  <c:v>45429.16666666666</c:v>
                </c:pt>
                <c:pt idx="239">
                  <c:v>45429.45833333334</c:v>
                </c:pt>
                <c:pt idx="240">
                  <c:v>45432.20833333334</c:v>
                </c:pt>
                <c:pt idx="241">
                  <c:v>45432.29166666666</c:v>
                </c:pt>
                <c:pt idx="242">
                  <c:v>45432.54166666666</c:v>
                </c:pt>
                <c:pt idx="243">
                  <c:v>45433.5</c:v>
                </c:pt>
                <c:pt idx="244">
                  <c:v>45434.125</c:v>
                </c:pt>
                <c:pt idx="245">
                  <c:v>45434.375</c:v>
                </c:pt>
                <c:pt idx="246">
                  <c:v>45435</c:v>
                </c:pt>
                <c:pt idx="247">
                  <c:v>45436</c:v>
                </c:pt>
                <c:pt idx="248">
                  <c:v>45436.08333333334</c:v>
                </c:pt>
                <c:pt idx="249">
                  <c:v>45436.375</c:v>
                </c:pt>
                <c:pt idx="250">
                  <c:v>45436.70833333334</c:v>
                </c:pt>
                <c:pt idx="251">
                  <c:v>45436.83333333334</c:v>
                </c:pt>
                <c:pt idx="252">
                  <c:v>45439.45833333334</c:v>
                </c:pt>
                <c:pt idx="253">
                  <c:v>45441.33333333334</c:v>
                </c:pt>
                <c:pt idx="254">
                  <c:v>45441.66666666666</c:v>
                </c:pt>
                <c:pt idx="255">
                  <c:v>45442.08333333334</c:v>
                </c:pt>
                <c:pt idx="256">
                  <c:v>45442.41666666666</c:v>
                </c:pt>
                <c:pt idx="257">
                  <c:v>45443.25</c:v>
                </c:pt>
                <c:pt idx="258">
                  <c:v>45443.5</c:v>
                </c:pt>
                <c:pt idx="259">
                  <c:v>45446.41666666666</c:v>
                </c:pt>
                <c:pt idx="260">
                  <c:v>45446.79166666666</c:v>
                </c:pt>
                <c:pt idx="261">
                  <c:v>45447.33333333334</c:v>
                </c:pt>
                <c:pt idx="262">
                  <c:v>45447.79166666666</c:v>
                </c:pt>
                <c:pt idx="263">
                  <c:v>45448.79166666666</c:v>
                </c:pt>
                <c:pt idx="264">
                  <c:v>45449.25</c:v>
                </c:pt>
                <c:pt idx="265">
                  <c:v>45449.79166666666</c:v>
                </c:pt>
                <c:pt idx="266">
                  <c:v>45450.125</c:v>
                </c:pt>
                <c:pt idx="267">
                  <c:v>45450.29166666666</c:v>
                </c:pt>
                <c:pt idx="268">
                  <c:v>45450.625</c:v>
                </c:pt>
                <c:pt idx="269">
                  <c:v>45452.875</c:v>
                </c:pt>
                <c:pt idx="270">
                  <c:v>45453.08333333334</c:v>
                </c:pt>
                <c:pt idx="271">
                  <c:v>45453.54166666666</c:v>
                </c:pt>
                <c:pt idx="272">
                  <c:v>45453.70833333334</c:v>
                </c:pt>
                <c:pt idx="273">
                  <c:v>45454.5</c:v>
                </c:pt>
                <c:pt idx="274">
                  <c:v>45455.125</c:v>
                </c:pt>
              </c:numCache>
            </c:numRef>
          </c:cat>
          <c:val>
            <c:numRef>
              <c:f>'CHF_JPY'!$J$2:$J$276</c:f>
              <c:numCache>
                <c:formatCode>General</c:formatCode>
                <c:ptCount val="275"/>
                <c:pt idx="0">
                  <c:v>-22.199999999998</c:v>
                </c:pt>
                <c:pt idx="1">
                  <c:v>-35.19999999999754</c:v>
                </c:pt>
                <c:pt idx="2">
                  <c:v>-75.59999999999718</c:v>
                </c:pt>
                <c:pt idx="3">
                  <c:v>-73.19999999999709</c:v>
                </c:pt>
                <c:pt idx="4">
                  <c:v>-95.19999999999698</c:v>
                </c:pt>
                <c:pt idx="5">
                  <c:v>24.40000000000282</c:v>
                </c:pt>
                <c:pt idx="6">
                  <c:v>84.30000000000177</c:v>
                </c:pt>
                <c:pt idx="7">
                  <c:v>95.00000000000171</c:v>
                </c:pt>
                <c:pt idx="8">
                  <c:v>31.00000000000023</c:v>
                </c:pt>
                <c:pt idx="9">
                  <c:v>-16.80000000000064</c:v>
                </c:pt>
                <c:pt idx="10">
                  <c:v>-21.39999999999986</c:v>
                </c:pt>
                <c:pt idx="11">
                  <c:v>-14.69999999999914</c:v>
                </c:pt>
                <c:pt idx="12">
                  <c:v>48.79999999999995</c:v>
                </c:pt>
                <c:pt idx="13">
                  <c:v>46.19999999999891</c:v>
                </c:pt>
                <c:pt idx="14">
                  <c:v>65.60000000000059</c:v>
                </c:pt>
                <c:pt idx="15">
                  <c:v>62.60000000000332</c:v>
                </c:pt>
                <c:pt idx="16">
                  <c:v>135.8000000000061</c:v>
                </c:pt>
                <c:pt idx="17">
                  <c:v>146.2000000000074</c:v>
                </c:pt>
                <c:pt idx="18">
                  <c:v>118.8000000000073</c:v>
                </c:pt>
                <c:pt idx="19">
                  <c:v>57.20000000000596</c:v>
                </c:pt>
                <c:pt idx="20">
                  <c:v>56.60000000000593</c:v>
                </c:pt>
                <c:pt idx="21">
                  <c:v>39.50000000000671</c:v>
                </c:pt>
                <c:pt idx="22">
                  <c:v>31.30000000000734</c:v>
                </c:pt>
                <c:pt idx="23">
                  <c:v>20.70000000000789</c:v>
                </c:pt>
                <c:pt idx="24">
                  <c:v>220.2000000000083</c:v>
                </c:pt>
                <c:pt idx="25">
                  <c:v>350.6000000000085</c:v>
                </c:pt>
                <c:pt idx="26">
                  <c:v>320.6000000000074</c:v>
                </c:pt>
                <c:pt idx="27">
                  <c:v>445.0000000000074</c:v>
                </c:pt>
                <c:pt idx="28">
                  <c:v>593.4000000000083</c:v>
                </c:pt>
                <c:pt idx="29">
                  <c:v>576.8000000000086</c:v>
                </c:pt>
                <c:pt idx="30">
                  <c:v>567.2000000000082</c:v>
                </c:pt>
                <c:pt idx="31">
                  <c:v>536.9000000000085</c:v>
                </c:pt>
                <c:pt idx="32">
                  <c:v>517.8000000000083</c:v>
                </c:pt>
                <c:pt idx="33">
                  <c:v>519.8000000000064</c:v>
                </c:pt>
                <c:pt idx="34">
                  <c:v>498.8000000000056</c:v>
                </c:pt>
                <c:pt idx="35">
                  <c:v>533.1000000000074</c:v>
                </c:pt>
                <c:pt idx="36">
                  <c:v>492.4000000000092</c:v>
                </c:pt>
                <c:pt idx="37">
                  <c:v>472.8000000000094</c:v>
                </c:pt>
                <c:pt idx="38">
                  <c:v>497.4000000000103</c:v>
                </c:pt>
                <c:pt idx="39">
                  <c:v>508.4000000000117</c:v>
                </c:pt>
                <c:pt idx="40">
                  <c:v>489.800000000011</c:v>
                </c:pt>
                <c:pt idx="41">
                  <c:v>442.0000000000101</c:v>
                </c:pt>
                <c:pt idx="42">
                  <c:v>494.6000000000112</c:v>
                </c:pt>
                <c:pt idx="43">
                  <c:v>499.4000000000113</c:v>
                </c:pt>
                <c:pt idx="44">
                  <c:v>475.5000000000109</c:v>
                </c:pt>
                <c:pt idx="45">
                  <c:v>505.8000000000106</c:v>
                </c:pt>
                <c:pt idx="46">
                  <c:v>432.1000000000112</c:v>
                </c:pt>
                <c:pt idx="47">
                  <c:v>396.4000000000112</c:v>
                </c:pt>
                <c:pt idx="48">
                  <c:v>392.6000000000101</c:v>
                </c:pt>
                <c:pt idx="49">
                  <c:v>751.4000000000095</c:v>
                </c:pt>
                <c:pt idx="50">
                  <c:v>737.600000000009</c:v>
                </c:pt>
                <c:pt idx="51">
                  <c:v>709.3000000000103</c:v>
                </c:pt>
                <c:pt idx="52">
                  <c:v>834.0000000000117</c:v>
                </c:pt>
                <c:pt idx="53">
                  <c:v>832.4000000000126</c:v>
                </c:pt>
                <c:pt idx="54">
                  <c:v>798.4000000000123</c:v>
                </c:pt>
                <c:pt idx="55">
                  <c:v>981.8000000000126</c:v>
                </c:pt>
                <c:pt idx="56">
                  <c:v>941.3000000000125</c:v>
                </c:pt>
                <c:pt idx="57">
                  <c:v>933.8000000000108</c:v>
                </c:pt>
                <c:pt idx="58">
                  <c:v>1009.80000000001</c:v>
                </c:pt>
                <c:pt idx="59">
                  <c:v>876.0000000000105</c:v>
                </c:pt>
                <c:pt idx="60">
                  <c:v>1028.700000000012</c:v>
                </c:pt>
                <c:pt idx="61">
                  <c:v>1044.000000000011</c:v>
                </c:pt>
                <c:pt idx="62">
                  <c:v>995.300000000009</c:v>
                </c:pt>
                <c:pt idx="63">
                  <c:v>984.0000000000091</c:v>
                </c:pt>
                <c:pt idx="64">
                  <c:v>908.00000000001</c:v>
                </c:pt>
                <c:pt idx="65">
                  <c:v>927.4000000000088</c:v>
                </c:pt>
                <c:pt idx="66">
                  <c:v>938.6000000000083</c:v>
                </c:pt>
                <c:pt idx="67">
                  <c:v>906.600000000009</c:v>
                </c:pt>
                <c:pt idx="68">
                  <c:v>913.3000000000097</c:v>
                </c:pt>
                <c:pt idx="69">
                  <c:v>875.0000000000088</c:v>
                </c:pt>
                <c:pt idx="70">
                  <c:v>1026.900000000006</c:v>
                </c:pt>
                <c:pt idx="71">
                  <c:v>1027.800000000005</c:v>
                </c:pt>
                <c:pt idx="72">
                  <c:v>965.1000000000042</c:v>
                </c:pt>
                <c:pt idx="73">
                  <c:v>905.1000000000048</c:v>
                </c:pt>
                <c:pt idx="74">
                  <c:v>858.9000000000059</c:v>
                </c:pt>
                <c:pt idx="75">
                  <c:v>901.3000000000065</c:v>
                </c:pt>
                <c:pt idx="76">
                  <c:v>1192.000000000008</c:v>
                </c:pt>
                <c:pt idx="77">
                  <c:v>1145.000000000008</c:v>
                </c:pt>
                <c:pt idx="78">
                  <c:v>1156.600000000006</c:v>
                </c:pt>
                <c:pt idx="79">
                  <c:v>1195.500000000005</c:v>
                </c:pt>
                <c:pt idx="80">
                  <c:v>1172.800000000004</c:v>
                </c:pt>
                <c:pt idx="81">
                  <c:v>1187.400000000006</c:v>
                </c:pt>
                <c:pt idx="82">
                  <c:v>1158.900000000006</c:v>
                </c:pt>
                <c:pt idx="83">
                  <c:v>1171.000000000004</c:v>
                </c:pt>
                <c:pt idx="84">
                  <c:v>1317.600000000002</c:v>
                </c:pt>
                <c:pt idx="85">
                  <c:v>1409.100000000001</c:v>
                </c:pt>
                <c:pt idx="86">
                  <c:v>1434.600000000001</c:v>
                </c:pt>
                <c:pt idx="87">
                  <c:v>1438</c:v>
                </c:pt>
                <c:pt idx="88">
                  <c:v>1526.800000000001</c:v>
                </c:pt>
                <c:pt idx="89">
                  <c:v>1505.9</c:v>
                </c:pt>
                <c:pt idx="90">
                  <c:v>1465.599999999998</c:v>
                </c:pt>
                <c:pt idx="91">
                  <c:v>1490.199999999996</c:v>
                </c:pt>
                <c:pt idx="92">
                  <c:v>1443.799999999997</c:v>
                </c:pt>
                <c:pt idx="93">
                  <c:v>1403.999999999997</c:v>
                </c:pt>
                <c:pt idx="94">
                  <c:v>1365.099999999996</c:v>
                </c:pt>
                <c:pt idx="95">
                  <c:v>1371.299999999994</c:v>
                </c:pt>
                <c:pt idx="96">
                  <c:v>1373.399999999993</c:v>
                </c:pt>
                <c:pt idx="97">
                  <c:v>1355.799999999994</c:v>
                </c:pt>
                <c:pt idx="98">
                  <c:v>1326.499999999996</c:v>
                </c:pt>
                <c:pt idx="99">
                  <c:v>1302.799999999997</c:v>
                </c:pt>
                <c:pt idx="100">
                  <c:v>1259.399999999997</c:v>
                </c:pt>
                <c:pt idx="101">
                  <c:v>1212.099999999999</c:v>
                </c:pt>
                <c:pt idx="102">
                  <c:v>1241.799999999999</c:v>
                </c:pt>
                <c:pt idx="103">
                  <c:v>1270.599999999997</c:v>
                </c:pt>
                <c:pt idx="104">
                  <c:v>1253.799999999997</c:v>
                </c:pt>
                <c:pt idx="105">
                  <c:v>1206.199999999997</c:v>
                </c:pt>
                <c:pt idx="106">
                  <c:v>1268.299999999997</c:v>
                </c:pt>
                <c:pt idx="107">
                  <c:v>1289.6</c:v>
                </c:pt>
                <c:pt idx="108">
                  <c:v>1268.2</c:v>
                </c:pt>
                <c:pt idx="109">
                  <c:v>1225.9</c:v>
                </c:pt>
                <c:pt idx="110">
                  <c:v>1204.999999999999</c:v>
                </c:pt>
                <c:pt idx="111">
                  <c:v>1192.199999999998</c:v>
                </c:pt>
                <c:pt idx="112">
                  <c:v>1101.799999999998</c:v>
                </c:pt>
                <c:pt idx="113">
                  <c:v>1155.999999999999</c:v>
                </c:pt>
                <c:pt idx="114">
                  <c:v>1294.799999999999</c:v>
                </c:pt>
                <c:pt idx="115">
                  <c:v>1337.599999999999</c:v>
                </c:pt>
                <c:pt idx="116">
                  <c:v>1319.799999999999</c:v>
                </c:pt>
                <c:pt idx="117">
                  <c:v>1365.8</c:v>
                </c:pt>
                <c:pt idx="118">
                  <c:v>1322.599999999999</c:v>
                </c:pt>
                <c:pt idx="119">
                  <c:v>1288.399999999997</c:v>
                </c:pt>
                <c:pt idx="120">
                  <c:v>1366.399999999997</c:v>
                </c:pt>
                <c:pt idx="121">
                  <c:v>1378.799999999997</c:v>
                </c:pt>
                <c:pt idx="122">
                  <c:v>1375.199999999997</c:v>
                </c:pt>
                <c:pt idx="123">
                  <c:v>1389.999999999996</c:v>
                </c:pt>
                <c:pt idx="124">
                  <c:v>1339.999999999996</c:v>
                </c:pt>
                <c:pt idx="125">
                  <c:v>1358.799999999998</c:v>
                </c:pt>
                <c:pt idx="126">
                  <c:v>1349.399999999998</c:v>
                </c:pt>
                <c:pt idx="127">
                  <c:v>1331.999999999998</c:v>
                </c:pt>
                <c:pt idx="128">
                  <c:v>1310.499999999997</c:v>
                </c:pt>
                <c:pt idx="129">
                  <c:v>1274.999999999998</c:v>
                </c:pt>
                <c:pt idx="130">
                  <c:v>1316.799999999999</c:v>
                </c:pt>
                <c:pt idx="131">
                  <c:v>1335.799999999999</c:v>
                </c:pt>
                <c:pt idx="132">
                  <c:v>1317.799999999998</c:v>
                </c:pt>
                <c:pt idx="133">
                  <c:v>1297.499999999998</c:v>
                </c:pt>
                <c:pt idx="134">
                  <c:v>1276.199999999998</c:v>
                </c:pt>
                <c:pt idx="135">
                  <c:v>1251.199999999998</c:v>
                </c:pt>
                <c:pt idx="136">
                  <c:v>1283.399999999999</c:v>
                </c:pt>
                <c:pt idx="137">
                  <c:v>1259.699999999999</c:v>
                </c:pt>
                <c:pt idx="138">
                  <c:v>1241.799999999999</c:v>
                </c:pt>
                <c:pt idx="139">
                  <c:v>1217.6</c:v>
                </c:pt>
                <c:pt idx="140">
                  <c:v>1229.200000000002</c:v>
                </c:pt>
                <c:pt idx="141">
                  <c:v>1227.000000000003</c:v>
                </c:pt>
                <c:pt idx="142">
                  <c:v>1229.800000000002</c:v>
                </c:pt>
                <c:pt idx="143">
                  <c:v>1220</c:v>
                </c:pt>
                <c:pt idx="144">
                  <c:v>1152.599999999999</c:v>
                </c:pt>
                <c:pt idx="145">
                  <c:v>1204.599999999998</c:v>
                </c:pt>
                <c:pt idx="146">
                  <c:v>1167.399999999996</c:v>
                </c:pt>
                <c:pt idx="147">
                  <c:v>1143.499999999996</c:v>
                </c:pt>
                <c:pt idx="148">
                  <c:v>1168.099999999997</c:v>
                </c:pt>
                <c:pt idx="149">
                  <c:v>1197.099999999999</c:v>
                </c:pt>
                <c:pt idx="150">
                  <c:v>1164.899999999998</c:v>
                </c:pt>
                <c:pt idx="151">
                  <c:v>1186.399999999996</c:v>
                </c:pt>
                <c:pt idx="152">
                  <c:v>1108.499999999994</c:v>
                </c:pt>
                <c:pt idx="153">
                  <c:v>1105.499999999994</c:v>
                </c:pt>
                <c:pt idx="154">
                  <c:v>1095.299999999996</c:v>
                </c:pt>
                <c:pt idx="155">
                  <c:v>1195.999999999997</c:v>
                </c:pt>
                <c:pt idx="156">
                  <c:v>1244.799999999997</c:v>
                </c:pt>
                <c:pt idx="157">
                  <c:v>1198.799999999999</c:v>
                </c:pt>
                <c:pt idx="158">
                  <c:v>1169.9</c:v>
                </c:pt>
                <c:pt idx="159">
                  <c:v>1179.199999999999</c:v>
                </c:pt>
                <c:pt idx="160">
                  <c:v>1175.399999999998</c:v>
                </c:pt>
                <c:pt idx="161">
                  <c:v>1131.599999999999</c:v>
                </c:pt>
                <c:pt idx="162">
                  <c:v>1141.4</c:v>
                </c:pt>
                <c:pt idx="163">
                  <c:v>1111.800000000001</c:v>
                </c:pt>
                <c:pt idx="164">
                  <c:v>1245.500000000003</c:v>
                </c:pt>
                <c:pt idx="165">
                  <c:v>1211.600000000003</c:v>
                </c:pt>
                <c:pt idx="166">
                  <c:v>1166.000000000001</c:v>
                </c:pt>
                <c:pt idx="167">
                  <c:v>1091.000000000001</c:v>
                </c:pt>
                <c:pt idx="168">
                  <c:v>903.900000000003</c:v>
                </c:pt>
                <c:pt idx="169">
                  <c:v>934.4000000000037</c:v>
                </c:pt>
                <c:pt idx="170">
                  <c:v>926.900000000002</c:v>
                </c:pt>
                <c:pt idx="171">
                  <c:v>919.2000000000022</c:v>
                </c:pt>
                <c:pt idx="172">
                  <c:v>913.8000000000048</c:v>
                </c:pt>
                <c:pt idx="173">
                  <c:v>1003.500000000007</c:v>
                </c:pt>
                <c:pt idx="174">
                  <c:v>944.1000000000074</c:v>
                </c:pt>
                <c:pt idx="175">
                  <c:v>921.600000000008</c:v>
                </c:pt>
                <c:pt idx="176">
                  <c:v>898.9000000000076</c:v>
                </c:pt>
                <c:pt idx="177">
                  <c:v>833.7000000000061</c:v>
                </c:pt>
                <c:pt idx="178">
                  <c:v>827.2000000000063</c:v>
                </c:pt>
                <c:pt idx="179">
                  <c:v>815.3000000000063</c:v>
                </c:pt>
                <c:pt idx="180">
                  <c:v>812.7000000000053</c:v>
                </c:pt>
                <c:pt idx="181">
                  <c:v>805.0000000000055</c:v>
                </c:pt>
                <c:pt idx="182">
                  <c:v>776.0000000000063</c:v>
                </c:pt>
                <c:pt idx="183">
                  <c:v>817.5000000000055</c:v>
                </c:pt>
                <c:pt idx="184">
                  <c:v>832.3000000000051</c:v>
                </c:pt>
                <c:pt idx="185">
                  <c:v>781.0000000000045</c:v>
                </c:pt>
                <c:pt idx="186">
                  <c:v>754.4000000000026</c:v>
                </c:pt>
                <c:pt idx="187">
                  <c:v>704.5000000000031</c:v>
                </c:pt>
                <c:pt idx="188">
                  <c:v>693.000000000005</c:v>
                </c:pt>
                <c:pt idx="189">
                  <c:v>708.100000000006</c:v>
                </c:pt>
                <c:pt idx="190">
                  <c:v>730.2000000000064</c:v>
                </c:pt>
                <c:pt idx="191">
                  <c:v>735.1000000000071</c:v>
                </c:pt>
                <c:pt idx="192">
                  <c:v>741.6000000000068</c:v>
                </c:pt>
                <c:pt idx="193">
                  <c:v>736.2000000000066</c:v>
                </c:pt>
                <c:pt idx="194">
                  <c:v>672.9000000000085</c:v>
                </c:pt>
                <c:pt idx="195">
                  <c:v>658.2000000000094</c:v>
                </c:pt>
                <c:pt idx="196">
                  <c:v>656.6000000000103</c:v>
                </c:pt>
                <c:pt idx="197">
                  <c:v>642.4000000000107</c:v>
                </c:pt>
                <c:pt idx="198">
                  <c:v>689.8000000000096</c:v>
                </c:pt>
                <c:pt idx="199">
                  <c:v>689.6000000000087</c:v>
                </c:pt>
                <c:pt idx="200">
                  <c:v>807.8000000000075</c:v>
                </c:pt>
                <c:pt idx="201">
                  <c:v>779.5000000000059</c:v>
                </c:pt>
                <c:pt idx="202">
                  <c:v>764.6000000000058</c:v>
                </c:pt>
                <c:pt idx="203">
                  <c:v>708.8000000000065</c:v>
                </c:pt>
                <c:pt idx="204">
                  <c:v>691.8000000000078</c:v>
                </c:pt>
                <c:pt idx="205">
                  <c:v>703.7000000000106</c:v>
                </c:pt>
                <c:pt idx="206">
                  <c:v>707.7000000000127</c:v>
                </c:pt>
                <c:pt idx="207">
                  <c:v>695.4000000000136</c:v>
                </c:pt>
                <c:pt idx="208">
                  <c:v>675.0000000000128</c:v>
                </c:pt>
                <c:pt idx="209">
                  <c:v>657.8000000000131</c:v>
                </c:pt>
                <c:pt idx="210">
                  <c:v>647.2000000000137</c:v>
                </c:pt>
                <c:pt idx="211">
                  <c:v>631.7000000000136</c:v>
                </c:pt>
                <c:pt idx="212">
                  <c:v>693.100000000014</c:v>
                </c:pt>
                <c:pt idx="213">
                  <c:v>683.6000000000141</c:v>
                </c:pt>
                <c:pt idx="214">
                  <c:v>716.4000000000144</c:v>
                </c:pt>
                <c:pt idx="215">
                  <c:v>677.1000000000143</c:v>
                </c:pt>
                <c:pt idx="216">
                  <c:v>693.900000000015</c:v>
                </c:pt>
                <c:pt idx="217">
                  <c:v>694.8000000000164</c:v>
                </c:pt>
                <c:pt idx="218">
                  <c:v>673.8000000000185</c:v>
                </c:pt>
                <c:pt idx="219">
                  <c:v>650.6000000000186</c:v>
                </c:pt>
                <c:pt idx="220">
                  <c:v>637.6000000000162</c:v>
                </c:pt>
                <c:pt idx="221">
                  <c:v>776.1000000000153</c:v>
                </c:pt>
                <c:pt idx="222">
                  <c:v>689.8000000000153</c:v>
                </c:pt>
                <c:pt idx="223">
                  <c:v>740.8000000000144</c:v>
                </c:pt>
                <c:pt idx="224">
                  <c:v>861.6000000000142</c:v>
                </c:pt>
                <c:pt idx="225">
                  <c:v>820.4000000000136</c:v>
                </c:pt>
                <c:pt idx="226">
                  <c:v>821.2000000000118</c:v>
                </c:pt>
                <c:pt idx="227">
                  <c:v>790.0000000000106</c:v>
                </c:pt>
                <c:pt idx="228">
                  <c:v>910.9000000000109</c:v>
                </c:pt>
                <c:pt idx="229">
                  <c:v>903.3000000000116</c:v>
                </c:pt>
                <c:pt idx="230">
                  <c:v>935.7000000000128</c:v>
                </c:pt>
                <c:pt idx="231">
                  <c:v>942.7000000000149</c:v>
                </c:pt>
                <c:pt idx="232">
                  <c:v>994.3000000000169</c:v>
                </c:pt>
                <c:pt idx="233">
                  <c:v>999.0000000000166</c:v>
                </c:pt>
                <c:pt idx="234">
                  <c:v>980.4000000000159</c:v>
                </c:pt>
                <c:pt idx="235">
                  <c:v>1081.200000000017</c:v>
                </c:pt>
                <c:pt idx="236">
                  <c:v>1087.200000000017</c:v>
                </c:pt>
                <c:pt idx="237">
                  <c:v>1063.600000000018</c:v>
                </c:pt>
                <c:pt idx="238">
                  <c:v>1041.200000000019</c:v>
                </c:pt>
                <c:pt idx="239">
                  <c:v>1061.60000000002</c:v>
                </c:pt>
                <c:pt idx="240">
                  <c:v>1051.40000000002</c:v>
                </c:pt>
                <c:pt idx="241">
                  <c:v>992.5000000000198</c:v>
                </c:pt>
                <c:pt idx="242">
                  <c:v>986.200000000021</c:v>
                </c:pt>
                <c:pt idx="243">
                  <c:v>1004.600000000021</c:v>
                </c:pt>
                <c:pt idx="244">
                  <c:v>975.3000000000201</c:v>
                </c:pt>
                <c:pt idx="245">
                  <c:v>964.6000000000201</c:v>
                </c:pt>
                <c:pt idx="246">
                  <c:v>999.4000000000215</c:v>
                </c:pt>
                <c:pt idx="247">
                  <c:v>1002.200000000023</c:v>
                </c:pt>
                <c:pt idx="248">
                  <c:v>995.2000000000241</c:v>
                </c:pt>
                <c:pt idx="249">
                  <c:v>988.2000000000248</c:v>
                </c:pt>
                <c:pt idx="250">
                  <c:v>985.6000000000266</c:v>
                </c:pt>
                <c:pt idx="251">
                  <c:v>990.2000000000259</c:v>
                </c:pt>
                <c:pt idx="252">
                  <c:v>1044.100000000024</c:v>
                </c:pt>
                <c:pt idx="253">
                  <c:v>996.000000000025</c:v>
                </c:pt>
                <c:pt idx="254">
                  <c:v>959.7000000000251</c:v>
                </c:pt>
                <c:pt idx="255">
                  <c:v>875.6000000000242</c:v>
                </c:pt>
                <c:pt idx="256">
                  <c:v>918.0000000000249</c:v>
                </c:pt>
                <c:pt idx="257">
                  <c:v>900.8000000000252</c:v>
                </c:pt>
                <c:pt idx="258">
                  <c:v>932.2000000000245</c:v>
                </c:pt>
                <c:pt idx="259">
                  <c:v>895.200000000024</c:v>
                </c:pt>
                <c:pt idx="260">
                  <c:v>808.8000000000236</c:v>
                </c:pt>
                <c:pt idx="261">
                  <c:v>764.8000000000238</c:v>
                </c:pt>
                <c:pt idx="262">
                  <c:v>845.7000000000236</c:v>
                </c:pt>
                <c:pt idx="263">
                  <c:v>817.8000000000239</c:v>
                </c:pt>
                <c:pt idx="264">
                  <c:v>801.8000000000243</c:v>
                </c:pt>
                <c:pt idx="265">
                  <c:v>794.1000000000245</c:v>
                </c:pt>
                <c:pt idx="266">
                  <c:v>770.7000000000264</c:v>
                </c:pt>
                <c:pt idx="267">
                  <c:v>764.100000000029</c:v>
                </c:pt>
                <c:pt idx="268">
                  <c:v>763.6000000000295</c:v>
                </c:pt>
                <c:pt idx="269">
                  <c:v>749.1000000000284</c:v>
                </c:pt>
                <c:pt idx="270">
                  <c:v>754.4000000000282</c:v>
                </c:pt>
                <c:pt idx="271">
                  <c:v>735.0000000000293</c:v>
                </c:pt>
                <c:pt idx="272">
                  <c:v>705.7000000000315</c:v>
                </c:pt>
                <c:pt idx="273">
                  <c:v>683.4000000000331</c:v>
                </c:pt>
                <c:pt idx="274">
                  <c:v>654.4000000000339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EUR_CAD MA_64_128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'EUR_CAD'!$I$2:$I$39</c:f>
              <c:numCache>
                <c:formatCode>General</c:formatCode>
                <c:ptCount val="38"/>
                <c:pt idx="0">
                  <c:v>45233.20833333334</c:v>
                </c:pt>
                <c:pt idx="1">
                  <c:v>45237.625</c:v>
                </c:pt>
                <c:pt idx="2">
                  <c:v>45253.70833333334</c:v>
                </c:pt>
                <c:pt idx="3">
                  <c:v>45273.95833333334</c:v>
                </c:pt>
                <c:pt idx="4">
                  <c:v>45278.95833333334</c:v>
                </c:pt>
                <c:pt idx="5">
                  <c:v>45288.5</c:v>
                </c:pt>
                <c:pt idx="6">
                  <c:v>45294.125</c:v>
                </c:pt>
                <c:pt idx="7">
                  <c:v>45299.33333333334</c:v>
                </c:pt>
                <c:pt idx="8">
                  <c:v>45309.79166666666</c:v>
                </c:pt>
                <c:pt idx="9">
                  <c:v>45316.29166666666</c:v>
                </c:pt>
                <c:pt idx="10">
                  <c:v>45317.04166666666</c:v>
                </c:pt>
                <c:pt idx="11">
                  <c:v>45317.375</c:v>
                </c:pt>
                <c:pt idx="12">
                  <c:v>45320.25</c:v>
                </c:pt>
                <c:pt idx="13">
                  <c:v>45327.58333333334</c:v>
                </c:pt>
                <c:pt idx="14">
                  <c:v>45328.625</c:v>
                </c:pt>
                <c:pt idx="15">
                  <c:v>45335.91666666666</c:v>
                </c:pt>
                <c:pt idx="16">
                  <c:v>45361.95833333334</c:v>
                </c:pt>
                <c:pt idx="17">
                  <c:v>45363.79166666666</c:v>
                </c:pt>
                <c:pt idx="18">
                  <c:v>45366.58333333334</c:v>
                </c:pt>
                <c:pt idx="19">
                  <c:v>45371.20833333334</c:v>
                </c:pt>
                <c:pt idx="20">
                  <c:v>45371.70833333334</c:v>
                </c:pt>
                <c:pt idx="21">
                  <c:v>45371.83333333334</c:v>
                </c:pt>
                <c:pt idx="22">
                  <c:v>45372.04166666666</c:v>
                </c:pt>
                <c:pt idx="23">
                  <c:v>45372.54166666666</c:v>
                </c:pt>
                <c:pt idx="24">
                  <c:v>45372.70833333334</c:v>
                </c:pt>
                <c:pt idx="25">
                  <c:v>45378.41666666666</c:v>
                </c:pt>
                <c:pt idx="26">
                  <c:v>45379.58333333334</c:v>
                </c:pt>
                <c:pt idx="27">
                  <c:v>45386.41666666666</c:v>
                </c:pt>
                <c:pt idx="28">
                  <c:v>45393.875</c:v>
                </c:pt>
                <c:pt idx="29">
                  <c:v>45400.08333333334</c:v>
                </c:pt>
                <c:pt idx="30">
                  <c:v>45404.29166666666</c:v>
                </c:pt>
                <c:pt idx="31">
                  <c:v>45407.70833333334</c:v>
                </c:pt>
                <c:pt idx="32">
                  <c:v>45412.33333333334</c:v>
                </c:pt>
                <c:pt idx="33">
                  <c:v>45413.125</c:v>
                </c:pt>
                <c:pt idx="34">
                  <c:v>45425.20833333334</c:v>
                </c:pt>
                <c:pt idx="35">
                  <c:v>45427.25</c:v>
                </c:pt>
                <c:pt idx="36">
                  <c:v>45440.95833333334</c:v>
                </c:pt>
                <c:pt idx="37">
                  <c:v>45447.41666666666</c:v>
                </c:pt>
              </c:numCache>
            </c:numRef>
          </c:cat>
          <c:val>
            <c:numRef>
              <c:f>'EUR_CAD'!$J$2:$J$39</c:f>
              <c:numCache>
                <c:formatCode>General</c:formatCode>
                <c:ptCount val="38"/>
                <c:pt idx="0">
                  <c:v>-91.79999999999966</c:v>
                </c:pt>
                <c:pt idx="1">
                  <c:v>154.700000000001</c:v>
                </c:pt>
                <c:pt idx="2">
                  <c:v>390.8000000000022</c:v>
                </c:pt>
                <c:pt idx="3">
                  <c:v>323.800000000003</c:v>
                </c:pt>
                <c:pt idx="4">
                  <c:v>262.4000000000026</c:v>
                </c:pt>
                <c:pt idx="5">
                  <c:v>172.2000000000024</c:v>
                </c:pt>
                <c:pt idx="6">
                  <c:v>146.8000000000025</c:v>
                </c:pt>
                <c:pt idx="7">
                  <c:v>182.5000000000032</c:v>
                </c:pt>
                <c:pt idx="8">
                  <c:v>128.4000000000041</c:v>
                </c:pt>
                <c:pt idx="9">
                  <c:v>16.90000000000417</c:v>
                </c:pt>
                <c:pt idx="10">
                  <c:v>34.30000000000491</c:v>
                </c:pt>
                <c:pt idx="11">
                  <c:v>26.40000000000645</c:v>
                </c:pt>
                <c:pt idx="12">
                  <c:v>96.00000000000722</c:v>
                </c:pt>
                <c:pt idx="13">
                  <c:v>109.6000000000075</c:v>
                </c:pt>
                <c:pt idx="14">
                  <c:v>109.4000000000084</c:v>
                </c:pt>
                <c:pt idx="15">
                  <c:v>332.4000000000083</c:v>
                </c:pt>
                <c:pt idx="16">
                  <c:v>343.1000000000073</c:v>
                </c:pt>
                <c:pt idx="17">
                  <c:v>318.7000000000073</c:v>
                </c:pt>
                <c:pt idx="18">
                  <c:v>277.300000000007</c:v>
                </c:pt>
                <c:pt idx="19">
                  <c:v>241.6000000000063</c:v>
                </c:pt>
                <c:pt idx="20">
                  <c:v>227.4000000000065</c:v>
                </c:pt>
                <c:pt idx="21">
                  <c:v>217.8000000000058</c:v>
                </c:pt>
                <c:pt idx="22">
                  <c:v>248.2000000000051</c:v>
                </c:pt>
                <c:pt idx="23">
                  <c:v>250.4000000000062</c:v>
                </c:pt>
                <c:pt idx="24">
                  <c:v>224.2000000000078</c:v>
                </c:pt>
                <c:pt idx="25">
                  <c:v>135.2000000000087</c:v>
                </c:pt>
                <c:pt idx="26">
                  <c:v>112.7000000000078</c:v>
                </c:pt>
                <c:pt idx="27">
                  <c:v>141.2000000000058</c:v>
                </c:pt>
                <c:pt idx="28">
                  <c:v>140.400000000005</c:v>
                </c:pt>
                <c:pt idx="29">
                  <c:v>92.60000000000494</c:v>
                </c:pt>
                <c:pt idx="30">
                  <c:v>71.00000000000554</c:v>
                </c:pt>
                <c:pt idx="31">
                  <c:v>79.60000000000637</c:v>
                </c:pt>
                <c:pt idx="32">
                  <c:v>65.2000000000053</c:v>
                </c:pt>
                <c:pt idx="33">
                  <c:v>122.7000000000045</c:v>
                </c:pt>
                <c:pt idx="34">
                  <c:v>94.50000000000408</c:v>
                </c:pt>
                <c:pt idx="35">
                  <c:v>133.0000000000032</c:v>
                </c:pt>
                <c:pt idx="36">
                  <c:v>63.00000000000202</c:v>
                </c:pt>
                <c:pt idx="37">
                  <c:v>-21.79999999999841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EUR_CHF MA_24_32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'EUR_CHF'!$I$2:$I$150</c:f>
              <c:numCache>
                <c:formatCode>General</c:formatCode>
                <c:ptCount val="149"/>
                <c:pt idx="0">
                  <c:v>45223.79166666666</c:v>
                </c:pt>
                <c:pt idx="1">
                  <c:v>45224.83333333334</c:v>
                </c:pt>
                <c:pt idx="2">
                  <c:v>45231.625</c:v>
                </c:pt>
                <c:pt idx="3">
                  <c:v>45232.58333333334</c:v>
                </c:pt>
                <c:pt idx="4">
                  <c:v>45236.83333333334</c:v>
                </c:pt>
                <c:pt idx="5">
                  <c:v>45237.25</c:v>
                </c:pt>
                <c:pt idx="6">
                  <c:v>45237.5</c:v>
                </c:pt>
                <c:pt idx="7">
                  <c:v>45238.54166666666</c:v>
                </c:pt>
                <c:pt idx="8">
                  <c:v>45238.83333333334</c:v>
                </c:pt>
                <c:pt idx="9">
                  <c:v>45239.45833333334</c:v>
                </c:pt>
                <c:pt idx="10">
                  <c:v>45240.79166666666</c:v>
                </c:pt>
                <c:pt idx="11">
                  <c:v>45242.91666666666</c:v>
                </c:pt>
                <c:pt idx="12">
                  <c:v>45243.25</c:v>
                </c:pt>
                <c:pt idx="13">
                  <c:v>45243.375</c:v>
                </c:pt>
                <c:pt idx="14">
                  <c:v>45245.58333333334</c:v>
                </c:pt>
                <c:pt idx="15">
                  <c:v>45246.70833333334</c:v>
                </c:pt>
                <c:pt idx="16">
                  <c:v>45247.58333333334</c:v>
                </c:pt>
                <c:pt idx="17">
                  <c:v>45247.875</c:v>
                </c:pt>
                <c:pt idx="18">
                  <c:v>45251.79166666666</c:v>
                </c:pt>
                <c:pt idx="19">
                  <c:v>45253.75</c:v>
                </c:pt>
                <c:pt idx="20">
                  <c:v>45257.79166666666</c:v>
                </c:pt>
                <c:pt idx="21">
                  <c:v>45258.54166666666</c:v>
                </c:pt>
                <c:pt idx="22">
                  <c:v>45259.5</c:v>
                </c:pt>
                <c:pt idx="23">
                  <c:v>45264.875</c:v>
                </c:pt>
                <c:pt idx="24">
                  <c:v>45265.29166666666</c:v>
                </c:pt>
                <c:pt idx="25">
                  <c:v>45267.79166666666</c:v>
                </c:pt>
                <c:pt idx="26">
                  <c:v>45271.875</c:v>
                </c:pt>
                <c:pt idx="27">
                  <c:v>45273.20833333334</c:v>
                </c:pt>
                <c:pt idx="28">
                  <c:v>45273.375</c:v>
                </c:pt>
                <c:pt idx="29">
                  <c:v>45273.75</c:v>
                </c:pt>
                <c:pt idx="30">
                  <c:v>45275.79166666666</c:v>
                </c:pt>
                <c:pt idx="31">
                  <c:v>45278.70833333334</c:v>
                </c:pt>
                <c:pt idx="32">
                  <c:v>45278.95833333334</c:v>
                </c:pt>
                <c:pt idx="33">
                  <c:v>45286.29166666666</c:v>
                </c:pt>
                <c:pt idx="34">
                  <c:v>45287.33333333334</c:v>
                </c:pt>
                <c:pt idx="35">
                  <c:v>45289.58333333334</c:v>
                </c:pt>
                <c:pt idx="36">
                  <c:v>45289.83333333334</c:v>
                </c:pt>
                <c:pt idx="37">
                  <c:v>45293.5</c:v>
                </c:pt>
                <c:pt idx="38">
                  <c:v>45294.29166666666</c:v>
                </c:pt>
                <c:pt idx="39">
                  <c:v>45294.66666666666</c:v>
                </c:pt>
                <c:pt idx="40">
                  <c:v>45294.95833333334</c:v>
                </c:pt>
                <c:pt idx="41">
                  <c:v>45295.83333333334</c:v>
                </c:pt>
                <c:pt idx="42">
                  <c:v>45296.58333333334</c:v>
                </c:pt>
                <c:pt idx="43">
                  <c:v>45299.125</c:v>
                </c:pt>
                <c:pt idx="44">
                  <c:v>45299.54166666666</c:v>
                </c:pt>
                <c:pt idx="45">
                  <c:v>45299.875</c:v>
                </c:pt>
                <c:pt idx="46">
                  <c:v>45299.95833333334</c:v>
                </c:pt>
                <c:pt idx="47">
                  <c:v>45300.79166666666</c:v>
                </c:pt>
                <c:pt idx="48">
                  <c:v>45303.70833333334</c:v>
                </c:pt>
                <c:pt idx="49">
                  <c:v>45306.625</c:v>
                </c:pt>
                <c:pt idx="50">
                  <c:v>45307.875</c:v>
                </c:pt>
                <c:pt idx="51">
                  <c:v>45308.125</c:v>
                </c:pt>
                <c:pt idx="52">
                  <c:v>45308.20833333334</c:v>
                </c:pt>
                <c:pt idx="53">
                  <c:v>45308.54166666666</c:v>
                </c:pt>
                <c:pt idx="54">
                  <c:v>45313.79166666666</c:v>
                </c:pt>
                <c:pt idx="55">
                  <c:v>45316.875</c:v>
                </c:pt>
                <c:pt idx="56">
                  <c:v>45317.33333333334</c:v>
                </c:pt>
                <c:pt idx="57">
                  <c:v>45321.625</c:v>
                </c:pt>
                <c:pt idx="58">
                  <c:v>45322.58333333334</c:v>
                </c:pt>
                <c:pt idx="59">
                  <c:v>45323.875</c:v>
                </c:pt>
                <c:pt idx="60">
                  <c:v>45324.16666666666</c:v>
                </c:pt>
                <c:pt idx="61">
                  <c:v>45324.375</c:v>
                </c:pt>
                <c:pt idx="62">
                  <c:v>45324.70833333334</c:v>
                </c:pt>
                <c:pt idx="63">
                  <c:v>45324.75</c:v>
                </c:pt>
                <c:pt idx="64">
                  <c:v>45327.875</c:v>
                </c:pt>
                <c:pt idx="65">
                  <c:v>45328.04166666666</c:v>
                </c:pt>
                <c:pt idx="66">
                  <c:v>45328.25</c:v>
                </c:pt>
                <c:pt idx="67">
                  <c:v>45328.5</c:v>
                </c:pt>
                <c:pt idx="68">
                  <c:v>45330.95833333334</c:v>
                </c:pt>
                <c:pt idx="69">
                  <c:v>45331.20833333334</c:v>
                </c:pt>
                <c:pt idx="70">
                  <c:v>45334.91666666666</c:v>
                </c:pt>
                <c:pt idx="71">
                  <c:v>45335.33333333334</c:v>
                </c:pt>
                <c:pt idx="72">
                  <c:v>45336.83333333334</c:v>
                </c:pt>
                <c:pt idx="73">
                  <c:v>45337.20833333334</c:v>
                </c:pt>
                <c:pt idx="74">
                  <c:v>45337.41666666666</c:v>
                </c:pt>
                <c:pt idx="75">
                  <c:v>45338.58333333334</c:v>
                </c:pt>
                <c:pt idx="76">
                  <c:v>45343.66666666666</c:v>
                </c:pt>
                <c:pt idx="77">
                  <c:v>45344.5</c:v>
                </c:pt>
                <c:pt idx="78">
                  <c:v>45345.75</c:v>
                </c:pt>
                <c:pt idx="79">
                  <c:v>45345.83333333334</c:v>
                </c:pt>
                <c:pt idx="80">
                  <c:v>45349.70833333334</c:v>
                </c:pt>
                <c:pt idx="81">
                  <c:v>45351.5</c:v>
                </c:pt>
                <c:pt idx="82">
                  <c:v>45351.625</c:v>
                </c:pt>
                <c:pt idx="83">
                  <c:v>45351.66666666666</c:v>
                </c:pt>
                <c:pt idx="84">
                  <c:v>45351.70833333334</c:v>
                </c:pt>
                <c:pt idx="85">
                  <c:v>45351.79166666666</c:v>
                </c:pt>
                <c:pt idx="86">
                  <c:v>45355.58333333334</c:v>
                </c:pt>
                <c:pt idx="87">
                  <c:v>45355.83333333334</c:v>
                </c:pt>
                <c:pt idx="88">
                  <c:v>45356.83333333334</c:v>
                </c:pt>
                <c:pt idx="89">
                  <c:v>45357.70833333334</c:v>
                </c:pt>
                <c:pt idx="90">
                  <c:v>45358.45833333334</c:v>
                </c:pt>
                <c:pt idx="91">
                  <c:v>45359.5</c:v>
                </c:pt>
                <c:pt idx="92">
                  <c:v>45359.79166666666</c:v>
                </c:pt>
                <c:pt idx="93">
                  <c:v>45362.375</c:v>
                </c:pt>
                <c:pt idx="94">
                  <c:v>45362.875</c:v>
                </c:pt>
                <c:pt idx="95">
                  <c:v>45364.375</c:v>
                </c:pt>
                <c:pt idx="96">
                  <c:v>45366.29166666666</c:v>
                </c:pt>
                <c:pt idx="97">
                  <c:v>45366.54166666666</c:v>
                </c:pt>
                <c:pt idx="98">
                  <c:v>45369</c:v>
                </c:pt>
                <c:pt idx="99">
                  <c:v>45369.5</c:v>
                </c:pt>
                <c:pt idx="100">
                  <c:v>45370.83333333334</c:v>
                </c:pt>
                <c:pt idx="101">
                  <c:v>45371.375</c:v>
                </c:pt>
                <c:pt idx="102">
                  <c:v>45373.58333333334</c:v>
                </c:pt>
                <c:pt idx="103">
                  <c:v>45376.79166666666</c:v>
                </c:pt>
                <c:pt idx="104">
                  <c:v>45379.375</c:v>
                </c:pt>
                <c:pt idx="105">
                  <c:v>45383.04166666666</c:v>
                </c:pt>
                <c:pt idx="106">
                  <c:v>45383.66666666666</c:v>
                </c:pt>
                <c:pt idx="107">
                  <c:v>45384.375</c:v>
                </c:pt>
                <c:pt idx="108">
                  <c:v>45387.29166666666</c:v>
                </c:pt>
                <c:pt idx="109">
                  <c:v>45390.04166666666</c:v>
                </c:pt>
                <c:pt idx="110">
                  <c:v>45391.79166666666</c:v>
                </c:pt>
                <c:pt idx="111">
                  <c:v>45392.875</c:v>
                </c:pt>
                <c:pt idx="112">
                  <c:v>45393.33333333334</c:v>
                </c:pt>
                <c:pt idx="113">
                  <c:v>45397.58333333334</c:v>
                </c:pt>
                <c:pt idx="114">
                  <c:v>45397.95833333334</c:v>
                </c:pt>
                <c:pt idx="115">
                  <c:v>45398.95833333334</c:v>
                </c:pt>
                <c:pt idx="116">
                  <c:v>45399.45833333334</c:v>
                </c:pt>
                <c:pt idx="117">
                  <c:v>45399.875</c:v>
                </c:pt>
                <c:pt idx="118">
                  <c:v>45400.875</c:v>
                </c:pt>
                <c:pt idx="119">
                  <c:v>45404.125</c:v>
                </c:pt>
                <c:pt idx="120">
                  <c:v>45405.16666666666</c:v>
                </c:pt>
                <c:pt idx="121">
                  <c:v>45405.45833333334</c:v>
                </c:pt>
                <c:pt idx="122">
                  <c:v>45408.41666666666</c:v>
                </c:pt>
                <c:pt idx="123">
                  <c:v>45412.58333333334</c:v>
                </c:pt>
                <c:pt idx="124">
                  <c:v>45414.33333333334</c:v>
                </c:pt>
                <c:pt idx="125">
                  <c:v>45418.58333333334</c:v>
                </c:pt>
                <c:pt idx="126">
                  <c:v>45420.54166666666</c:v>
                </c:pt>
                <c:pt idx="127">
                  <c:v>45421.79166666666</c:v>
                </c:pt>
                <c:pt idx="128">
                  <c:v>45424.875</c:v>
                </c:pt>
                <c:pt idx="129">
                  <c:v>45424.91666666666</c:v>
                </c:pt>
                <c:pt idx="130">
                  <c:v>45425.08333333334</c:v>
                </c:pt>
                <c:pt idx="131">
                  <c:v>45425.66666666666</c:v>
                </c:pt>
                <c:pt idx="132">
                  <c:v>45428.75</c:v>
                </c:pt>
                <c:pt idx="133">
                  <c:v>45428.91666666666</c:v>
                </c:pt>
                <c:pt idx="134">
                  <c:v>45433.20833333334</c:v>
                </c:pt>
                <c:pt idx="135">
                  <c:v>45433.625</c:v>
                </c:pt>
                <c:pt idx="136">
                  <c:v>45434.04166666666</c:v>
                </c:pt>
                <c:pt idx="137">
                  <c:v>45434.33333333334</c:v>
                </c:pt>
                <c:pt idx="138">
                  <c:v>45435.70833333334</c:v>
                </c:pt>
                <c:pt idx="139">
                  <c:v>45436.70833333334</c:v>
                </c:pt>
                <c:pt idx="140">
                  <c:v>45439.79166666666</c:v>
                </c:pt>
                <c:pt idx="141">
                  <c:v>45439.83333333334</c:v>
                </c:pt>
                <c:pt idx="142">
                  <c:v>45440.29166666666</c:v>
                </c:pt>
                <c:pt idx="143">
                  <c:v>45443.79166666666</c:v>
                </c:pt>
                <c:pt idx="144">
                  <c:v>45446.375</c:v>
                </c:pt>
                <c:pt idx="145">
                  <c:v>45448.70833333334</c:v>
                </c:pt>
                <c:pt idx="146">
                  <c:v>45449.58333333334</c:v>
                </c:pt>
                <c:pt idx="147">
                  <c:v>45454.45833333334</c:v>
                </c:pt>
                <c:pt idx="148">
                  <c:v>45454.875</c:v>
                </c:pt>
              </c:numCache>
            </c:numRef>
          </c:cat>
          <c:val>
            <c:numRef>
              <c:f>'EUR_CHF'!$J$2:$J$150</c:f>
              <c:numCache>
                <c:formatCode>General</c:formatCode>
                <c:ptCount val="149"/>
                <c:pt idx="0">
                  <c:v>-15.70000000000071</c:v>
                </c:pt>
                <c:pt idx="1">
                  <c:v>100.0999999999996</c:v>
                </c:pt>
                <c:pt idx="2">
                  <c:v>68.70000000000041</c:v>
                </c:pt>
                <c:pt idx="3">
                  <c:v>82.10000000000049</c:v>
                </c:pt>
                <c:pt idx="4">
                  <c:v>79.20000000000037</c:v>
                </c:pt>
                <c:pt idx="5">
                  <c:v>64.89999999999995</c:v>
                </c:pt>
                <c:pt idx="6">
                  <c:v>85.89999999999986</c:v>
                </c:pt>
                <c:pt idx="7">
                  <c:v>111.8000000000008</c:v>
                </c:pt>
                <c:pt idx="8">
                  <c:v>119.1000000000009</c:v>
                </c:pt>
                <c:pt idx="9">
                  <c:v>136.3000000000003</c:v>
                </c:pt>
                <c:pt idx="10">
                  <c:v>129.5000000000002</c:v>
                </c:pt>
                <c:pt idx="11">
                  <c:v>123.6000000000004</c:v>
                </c:pt>
                <c:pt idx="12">
                  <c:v>121.3000000000008</c:v>
                </c:pt>
                <c:pt idx="13">
                  <c:v>109.7000000000015</c:v>
                </c:pt>
                <c:pt idx="14">
                  <c:v>98.80000000000223</c:v>
                </c:pt>
                <c:pt idx="15">
                  <c:v>106.5000000000027</c:v>
                </c:pt>
                <c:pt idx="16">
                  <c:v>91.30000000000305</c:v>
                </c:pt>
                <c:pt idx="17">
                  <c:v>72.30000000000292</c:v>
                </c:pt>
                <c:pt idx="18">
                  <c:v>83.10000000000262</c:v>
                </c:pt>
                <c:pt idx="19">
                  <c:v>91.70000000000235</c:v>
                </c:pt>
                <c:pt idx="20">
                  <c:v>90.50000000000226</c:v>
                </c:pt>
                <c:pt idx="21">
                  <c:v>73.60000000000257</c:v>
                </c:pt>
                <c:pt idx="22">
                  <c:v>244.7000000000021</c:v>
                </c:pt>
                <c:pt idx="23">
                  <c:v>235.9000000000022</c:v>
                </c:pt>
                <c:pt idx="24">
                  <c:v>242.9000000000026</c:v>
                </c:pt>
                <c:pt idx="25">
                  <c:v>256.8000000000026</c:v>
                </c:pt>
                <c:pt idx="26">
                  <c:v>265.9000000000023</c:v>
                </c:pt>
                <c:pt idx="27">
                  <c:v>269.3000000000012</c:v>
                </c:pt>
                <c:pt idx="28">
                  <c:v>260.9000000000006</c:v>
                </c:pt>
                <c:pt idx="29">
                  <c:v>286.3000000000005</c:v>
                </c:pt>
                <c:pt idx="30">
                  <c:v>287.7000000000007</c:v>
                </c:pt>
                <c:pt idx="31">
                  <c:v>277.5000000000005</c:v>
                </c:pt>
                <c:pt idx="32">
                  <c:v>315.4999999999997</c:v>
                </c:pt>
                <c:pt idx="33">
                  <c:v>312.4999999999989</c:v>
                </c:pt>
                <c:pt idx="34">
                  <c:v>468.4999999999983</c:v>
                </c:pt>
                <c:pt idx="35">
                  <c:v>480.2999999999979</c:v>
                </c:pt>
                <c:pt idx="36">
                  <c:v>462.2999999999977</c:v>
                </c:pt>
                <c:pt idx="37">
                  <c:v>472.2999999999977</c:v>
                </c:pt>
                <c:pt idx="38">
                  <c:v>489.1999999999974</c:v>
                </c:pt>
                <c:pt idx="39">
                  <c:v>469.4999999999971</c:v>
                </c:pt>
                <c:pt idx="40">
                  <c:v>439.7999999999968</c:v>
                </c:pt>
                <c:pt idx="41">
                  <c:v>437.8999999999966</c:v>
                </c:pt>
                <c:pt idx="42">
                  <c:v>430.5999999999965</c:v>
                </c:pt>
                <c:pt idx="43">
                  <c:v>423.8999999999959</c:v>
                </c:pt>
                <c:pt idx="44">
                  <c:v>442.6999999999958</c:v>
                </c:pt>
                <c:pt idx="45">
                  <c:v>441.2999999999967</c:v>
                </c:pt>
                <c:pt idx="46">
                  <c:v>415.4999999999975</c:v>
                </c:pt>
                <c:pt idx="47">
                  <c:v>447.8999999999977</c:v>
                </c:pt>
                <c:pt idx="48">
                  <c:v>429.299999999998</c:v>
                </c:pt>
                <c:pt idx="49">
                  <c:v>435.899999999999</c:v>
                </c:pt>
                <c:pt idx="50">
                  <c:v>435.2999999999995</c:v>
                </c:pt>
                <c:pt idx="51">
                  <c:v>435.6999999999999</c:v>
                </c:pt>
                <c:pt idx="52">
                  <c:v>396.1999999999998</c:v>
                </c:pt>
                <c:pt idx="53">
                  <c:v>443.2999999999997</c:v>
                </c:pt>
                <c:pt idx="54">
                  <c:v>496.4000000000001</c:v>
                </c:pt>
                <c:pt idx="55">
                  <c:v>476.4999999999996</c:v>
                </c:pt>
                <c:pt idx="56">
                  <c:v>503.4999999999989</c:v>
                </c:pt>
                <c:pt idx="57">
                  <c:v>458.3999999999987</c:v>
                </c:pt>
                <c:pt idx="58">
                  <c:v>444.199999999999</c:v>
                </c:pt>
                <c:pt idx="59">
                  <c:v>439.299999999999</c:v>
                </c:pt>
                <c:pt idx="60">
                  <c:v>434.7999999999996</c:v>
                </c:pt>
                <c:pt idx="61">
                  <c:v>464.0999999999995</c:v>
                </c:pt>
                <c:pt idx="62">
                  <c:v>464.699999999999</c:v>
                </c:pt>
                <c:pt idx="63">
                  <c:v>462.8999999999994</c:v>
                </c:pt>
                <c:pt idx="64">
                  <c:v>461.6999999999993</c:v>
                </c:pt>
                <c:pt idx="65">
                  <c:v>458.8999999999987</c:v>
                </c:pt>
                <c:pt idx="66">
                  <c:v>444.699999999999</c:v>
                </c:pt>
                <c:pt idx="67">
                  <c:v>493.0999999999996</c:v>
                </c:pt>
                <c:pt idx="68">
                  <c:v>489.0000000000005</c:v>
                </c:pt>
                <c:pt idx="69">
                  <c:v>506.9000000000012</c:v>
                </c:pt>
                <c:pt idx="70">
                  <c:v>457.7000000000009</c:v>
                </c:pt>
                <c:pt idx="71">
                  <c:v>474.1000000000006</c:v>
                </c:pt>
                <c:pt idx="72">
                  <c:v>479.7000000000007</c:v>
                </c:pt>
                <c:pt idx="73">
                  <c:v>464.9000000000003</c:v>
                </c:pt>
                <c:pt idx="74">
                  <c:v>458.1999999999997</c:v>
                </c:pt>
                <c:pt idx="75">
                  <c:v>488.4999999999995</c:v>
                </c:pt>
                <c:pt idx="76">
                  <c:v>471.6999999999994</c:v>
                </c:pt>
                <c:pt idx="77">
                  <c:v>472.1999999999993</c:v>
                </c:pt>
                <c:pt idx="78">
                  <c:v>471.8999999999996</c:v>
                </c:pt>
                <c:pt idx="79">
                  <c:v>482.3</c:v>
                </c:pt>
                <c:pt idx="80">
                  <c:v>492.5000000000002</c:v>
                </c:pt>
                <c:pt idx="81">
                  <c:v>487.6999999999999</c:v>
                </c:pt>
                <c:pt idx="82">
                  <c:v>472.6999999999993</c:v>
                </c:pt>
                <c:pt idx="83">
                  <c:v>472.0999999999987</c:v>
                </c:pt>
                <c:pt idx="84">
                  <c:v>462.5999999999987</c:v>
                </c:pt>
                <c:pt idx="85">
                  <c:v>511.8999999999986</c:v>
                </c:pt>
                <c:pt idx="86">
                  <c:v>511.0999999999989</c:v>
                </c:pt>
                <c:pt idx="87">
                  <c:v>493.8999999999995</c:v>
                </c:pt>
                <c:pt idx="88">
                  <c:v>467.0999999999993</c:v>
                </c:pt>
                <c:pt idx="89">
                  <c:v>435.199999999999</c:v>
                </c:pt>
                <c:pt idx="90">
                  <c:v>429.6999999999985</c:v>
                </c:pt>
                <c:pt idx="91">
                  <c:v>441.0999999999977</c:v>
                </c:pt>
                <c:pt idx="92">
                  <c:v>452.5999999999975</c:v>
                </c:pt>
                <c:pt idx="93">
                  <c:v>451.6999999999972</c:v>
                </c:pt>
                <c:pt idx="94">
                  <c:v>440.0999999999967</c:v>
                </c:pt>
                <c:pt idx="95">
                  <c:v>469.799999999997</c:v>
                </c:pt>
                <c:pt idx="96">
                  <c:v>487.4999999999975</c:v>
                </c:pt>
                <c:pt idx="97">
                  <c:v>494.6999999999981</c:v>
                </c:pt>
                <c:pt idx="98">
                  <c:v>487.4999999999986</c:v>
                </c:pt>
                <c:pt idx="99">
                  <c:v>511.6999999999984</c:v>
                </c:pt>
                <c:pt idx="100">
                  <c:v>503.2999999999978</c:v>
                </c:pt>
                <c:pt idx="101">
                  <c:v>560.2999999999981</c:v>
                </c:pt>
                <c:pt idx="102">
                  <c:v>529.6999999999986</c:v>
                </c:pt>
                <c:pt idx="103">
                  <c:v>548.8999999999988</c:v>
                </c:pt>
                <c:pt idx="104">
                  <c:v>581.4999999999992</c:v>
                </c:pt>
                <c:pt idx="105">
                  <c:v>565.0999999999995</c:v>
                </c:pt>
                <c:pt idx="106">
                  <c:v>523.6999999999991</c:v>
                </c:pt>
                <c:pt idx="107">
                  <c:v>566.4999999999986</c:v>
                </c:pt>
                <c:pt idx="108">
                  <c:v>572.4999999999991</c:v>
                </c:pt>
                <c:pt idx="109">
                  <c:v>586.2999999999996</c:v>
                </c:pt>
                <c:pt idx="110">
                  <c:v>587.9999999999997</c:v>
                </c:pt>
                <c:pt idx="111">
                  <c:v>596.8999999999991</c:v>
                </c:pt>
                <c:pt idx="112">
                  <c:v>699.2999999999982</c:v>
                </c:pt>
                <c:pt idx="113">
                  <c:v>675.4999999999977</c:v>
                </c:pt>
                <c:pt idx="114">
                  <c:v>670.8999999999976</c:v>
                </c:pt>
                <c:pt idx="115">
                  <c:v>665.5999999999973</c:v>
                </c:pt>
                <c:pt idx="116">
                  <c:v>634.5999999999974</c:v>
                </c:pt>
                <c:pt idx="117">
                  <c:v>626.0999999999983</c:v>
                </c:pt>
                <c:pt idx="118">
                  <c:v>616.4999999999987</c:v>
                </c:pt>
                <c:pt idx="119">
                  <c:v>616.8999999999992</c:v>
                </c:pt>
                <c:pt idx="120">
                  <c:v>610.4999999999994</c:v>
                </c:pt>
                <c:pt idx="121">
                  <c:v>670.6999999999997</c:v>
                </c:pt>
                <c:pt idx="122">
                  <c:v>655.2999999999998</c:v>
                </c:pt>
                <c:pt idx="123">
                  <c:v>622.1999999999995</c:v>
                </c:pt>
                <c:pt idx="124">
                  <c:v>634.8999999999994</c:v>
                </c:pt>
                <c:pt idx="125">
                  <c:v>643.8999999999995</c:v>
                </c:pt>
                <c:pt idx="126">
                  <c:v>644.3</c:v>
                </c:pt>
                <c:pt idx="127">
                  <c:v>639.3000000000005</c:v>
                </c:pt>
                <c:pt idx="128">
                  <c:v>635.7000000000014</c:v>
                </c:pt>
                <c:pt idx="129">
                  <c:v>637.1000000000017</c:v>
                </c:pt>
                <c:pt idx="130">
                  <c:v>609.3000000000017</c:v>
                </c:pt>
                <c:pt idx="131">
                  <c:v>657.1000000000017</c:v>
                </c:pt>
                <c:pt idx="132">
                  <c:v>651.1000000000013</c:v>
                </c:pt>
                <c:pt idx="133">
                  <c:v>688.9000000000013</c:v>
                </c:pt>
                <c:pt idx="134">
                  <c:v>687.9000000000015</c:v>
                </c:pt>
                <c:pt idx="135">
                  <c:v>693.9000000000008</c:v>
                </c:pt>
                <c:pt idx="136">
                  <c:v>683.0999999999999</c:v>
                </c:pt>
                <c:pt idx="137">
                  <c:v>670.4999999999995</c:v>
                </c:pt>
                <c:pt idx="138">
                  <c:v>637.7</c:v>
                </c:pt>
                <c:pt idx="139">
                  <c:v>634.7000000000004</c:v>
                </c:pt>
                <c:pt idx="140">
                  <c:v>633.7000000000005</c:v>
                </c:pt>
                <c:pt idx="141">
                  <c:v>626.7000000000002</c:v>
                </c:pt>
                <c:pt idx="142">
                  <c:v>750.6999999999998</c:v>
                </c:pt>
                <c:pt idx="143">
                  <c:v>734.3000000000001</c:v>
                </c:pt>
                <c:pt idx="144">
                  <c:v>797.2999999999998</c:v>
                </c:pt>
                <c:pt idx="145">
                  <c:v>791.9</c:v>
                </c:pt>
                <c:pt idx="146">
                  <c:v>875.0999999999999</c:v>
                </c:pt>
                <c:pt idx="147">
                  <c:v>894.4999999999993</c:v>
                </c:pt>
                <c:pt idx="148">
                  <c:v>879.0999999999995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EUR_GBP MA_24_96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'EUR_GBP'!$I$2:$I$49</c:f>
              <c:numCache>
                <c:formatCode>General</c:formatCode>
                <c:ptCount val="48"/>
                <c:pt idx="0">
                  <c:v>45226.08333333334</c:v>
                </c:pt>
                <c:pt idx="1">
                  <c:v>45229.04166666666</c:v>
                </c:pt>
                <c:pt idx="2">
                  <c:v>45231.29166666666</c:v>
                </c:pt>
                <c:pt idx="3">
                  <c:v>45233.25</c:v>
                </c:pt>
                <c:pt idx="4">
                  <c:v>45233.41666666666</c:v>
                </c:pt>
                <c:pt idx="5">
                  <c:v>45238.125</c:v>
                </c:pt>
                <c:pt idx="6">
                  <c:v>45244.125</c:v>
                </c:pt>
                <c:pt idx="7">
                  <c:v>45246.04166666666</c:v>
                </c:pt>
                <c:pt idx="8">
                  <c:v>45251.5</c:v>
                </c:pt>
                <c:pt idx="9">
                  <c:v>45267.625</c:v>
                </c:pt>
                <c:pt idx="10">
                  <c:v>45272.04166666666</c:v>
                </c:pt>
                <c:pt idx="11">
                  <c:v>45272.58333333334</c:v>
                </c:pt>
                <c:pt idx="12">
                  <c:v>45275.79166666666</c:v>
                </c:pt>
                <c:pt idx="13">
                  <c:v>45278.70833333334</c:v>
                </c:pt>
                <c:pt idx="14">
                  <c:v>45292.91666666666</c:v>
                </c:pt>
                <c:pt idx="15">
                  <c:v>45301.95833333334</c:v>
                </c:pt>
                <c:pt idx="16">
                  <c:v>45303</c:v>
                </c:pt>
                <c:pt idx="17">
                  <c:v>45307.08333333334</c:v>
                </c:pt>
                <c:pt idx="18">
                  <c:v>45308.5</c:v>
                </c:pt>
                <c:pt idx="19">
                  <c:v>45321.95833333334</c:v>
                </c:pt>
                <c:pt idx="20">
                  <c:v>45323</c:v>
                </c:pt>
                <c:pt idx="21">
                  <c:v>45324.04166666666</c:v>
                </c:pt>
                <c:pt idx="22">
                  <c:v>45324.54166666666</c:v>
                </c:pt>
                <c:pt idx="23">
                  <c:v>45324.875</c:v>
                </c:pt>
                <c:pt idx="24">
                  <c:v>45329.20833333334</c:v>
                </c:pt>
                <c:pt idx="25">
                  <c:v>45334</c:v>
                </c:pt>
                <c:pt idx="26">
                  <c:v>45335.04166666666</c:v>
                </c:pt>
                <c:pt idx="27">
                  <c:v>45337.08333333334</c:v>
                </c:pt>
                <c:pt idx="28">
                  <c:v>45345.08333333334</c:v>
                </c:pt>
                <c:pt idx="29">
                  <c:v>45349.20833333334</c:v>
                </c:pt>
                <c:pt idx="30">
                  <c:v>45355.91666666666</c:v>
                </c:pt>
                <c:pt idx="31">
                  <c:v>45358.29166666666</c:v>
                </c:pt>
                <c:pt idx="32">
                  <c:v>45358.54166666666</c:v>
                </c:pt>
                <c:pt idx="33">
                  <c:v>45363.58333333334</c:v>
                </c:pt>
                <c:pt idx="34">
                  <c:v>45366.25</c:v>
                </c:pt>
                <c:pt idx="35">
                  <c:v>45368.91666666666</c:v>
                </c:pt>
                <c:pt idx="36">
                  <c:v>45370.45833333334</c:v>
                </c:pt>
                <c:pt idx="37">
                  <c:v>45372.54166666666</c:v>
                </c:pt>
                <c:pt idx="38">
                  <c:v>45378.58333333334</c:v>
                </c:pt>
                <c:pt idx="39">
                  <c:v>45384.25</c:v>
                </c:pt>
                <c:pt idx="40">
                  <c:v>45391.70833333334</c:v>
                </c:pt>
                <c:pt idx="41">
                  <c:v>45399.375</c:v>
                </c:pt>
                <c:pt idx="42">
                  <c:v>45406.41666666666</c:v>
                </c:pt>
                <c:pt idx="43">
                  <c:v>45414.20833333334</c:v>
                </c:pt>
                <c:pt idx="44">
                  <c:v>45425.20833333334</c:v>
                </c:pt>
                <c:pt idx="45">
                  <c:v>45443.25</c:v>
                </c:pt>
                <c:pt idx="46">
                  <c:v>45448.375</c:v>
                </c:pt>
                <c:pt idx="47">
                  <c:v>45450.20833333334</c:v>
                </c:pt>
              </c:numCache>
            </c:numRef>
          </c:cat>
          <c:val>
            <c:numRef>
              <c:f>'EUR_GBP'!$J$2:$J$49</c:f>
              <c:numCache>
                <c:formatCode>General</c:formatCode>
                <c:ptCount val="48"/>
                <c:pt idx="0">
                  <c:v>-16.1</c:v>
                </c:pt>
                <c:pt idx="1">
                  <c:v>-43.1999999999999</c:v>
                </c:pt>
                <c:pt idx="2">
                  <c:v>-59.59999999999965</c:v>
                </c:pt>
                <c:pt idx="3">
                  <c:v>-61.29999999999968</c:v>
                </c:pt>
                <c:pt idx="4">
                  <c:v>-58.00000000000027</c:v>
                </c:pt>
                <c:pt idx="5">
                  <c:v>-46.00000000000048</c:v>
                </c:pt>
                <c:pt idx="6">
                  <c:v>-71.79999999999964</c:v>
                </c:pt>
                <c:pt idx="7">
                  <c:v>-80.79999999999865</c:v>
                </c:pt>
                <c:pt idx="8">
                  <c:v>76.60000000000221</c:v>
                </c:pt>
                <c:pt idx="9">
                  <c:v>67.400000000003</c:v>
                </c:pt>
                <c:pt idx="10">
                  <c:v>32.80000000000393</c:v>
                </c:pt>
                <c:pt idx="11">
                  <c:v>20.20000000000465</c:v>
                </c:pt>
                <c:pt idx="12">
                  <c:v>-27.19999999999501</c:v>
                </c:pt>
                <c:pt idx="13">
                  <c:v>12.40000000000462</c:v>
                </c:pt>
                <c:pt idx="14">
                  <c:v>77.80000000000453</c:v>
                </c:pt>
                <c:pt idx="15">
                  <c:v>62.00000000000539</c:v>
                </c:pt>
                <c:pt idx="16">
                  <c:v>45.60000000000564</c:v>
                </c:pt>
                <c:pt idx="17">
                  <c:v>13.00000000000523</c:v>
                </c:pt>
                <c:pt idx="18">
                  <c:v>50.40000000000488</c:v>
                </c:pt>
                <c:pt idx="19">
                  <c:v>30.80000000000526</c:v>
                </c:pt>
                <c:pt idx="20">
                  <c:v>23.10000000000589</c:v>
                </c:pt>
                <c:pt idx="21">
                  <c:v>22.40000000000574</c:v>
                </c:pt>
                <c:pt idx="22">
                  <c:v>11.20000000000564</c:v>
                </c:pt>
                <c:pt idx="23">
                  <c:v>9.400000000006065</c:v>
                </c:pt>
                <c:pt idx="24">
                  <c:v>4.200000000006415</c:v>
                </c:pt>
                <c:pt idx="25">
                  <c:v>-7.699999999993828</c:v>
                </c:pt>
                <c:pt idx="26">
                  <c:v>-14.49999999999397</c:v>
                </c:pt>
                <c:pt idx="27">
                  <c:v>-3.599999999993614</c:v>
                </c:pt>
                <c:pt idx="28">
                  <c:v>-12.69999999999328</c:v>
                </c:pt>
                <c:pt idx="29">
                  <c:v>-18.19999999999267</c:v>
                </c:pt>
                <c:pt idx="30">
                  <c:v>-19.19999999999256</c:v>
                </c:pt>
                <c:pt idx="31">
                  <c:v>-46.99999999999261</c:v>
                </c:pt>
                <c:pt idx="32">
                  <c:v>-68.39999999999291</c:v>
                </c:pt>
                <c:pt idx="33">
                  <c:v>-75.79999999999366</c:v>
                </c:pt>
                <c:pt idx="34">
                  <c:v>-84.99999999999397</c:v>
                </c:pt>
                <c:pt idx="35">
                  <c:v>-85.59999999999458</c:v>
                </c:pt>
                <c:pt idx="36">
                  <c:v>-102.1999999999945</c:v>
                </c:pt>
                <c:pt idx="37">
                  <c:v>-99.39999999999395</c:v>
                </c:pt>
                <c:pt idx="38">
                  <c:v>-80.79999999999423</c:v>
                </c:pt>
                <c:pt idx="39">
                  <c:v>-63.39999999999459</c:v>
                </c:pt>
                <c:pt idx="40">
                  <c:v>-32.39999999999468</c:v>
                </c:pt>
                <c:pt idx="41">
                  <c:v>24.40000000000551</c:v>
                </c:pt>
                <c:pt idx="42">
                  <c:v>67.40000000000521</c:v>
                </c:pt>
                <c:pt idx="43">
                  <c:v>117.0000000000048</c:v>
                </c:pt>
                <c:pt idx="44">
                  <c:v>203.0000000000053</c:v>
                </c:pt>
                <c:pt idx="45">
                  <c:v>200.6000000000052</c:v>
                </c:pt>
                <c:pt idx="46">
                  <c:v>192.8000000000051</c:v>
                </c:pt>
                <c:pt idx="47">
                  <c:v>166.1000000000056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EUR_JPY MA_4_16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'EUR_JPY'!$I$2:$I$284</c:f>
              <c:numCache>
                <c:formatCode>General</c:formatCode>
                <c:ptCount val="283"/>
                <c:pt idx="0">
                  <c:v>45222</c:v>
                </c:pt>
                <c:pt idx="1">
                  <c:v>45222.33333333334</c:v>
                </c:pt>
                <c:pt idx="2">
                  <c:v>45223.29166666666</c:v>
                </c:pt>
                <c:pt idx="3">
                  <c:v>45224.125</c:v>
                </c:pt>
                <c:pt idx="4">
                  <c:v>45224.33333333334</c:v>
                </c:pt>
                <c:pt idx="5">
                  <c:v>45224.875</c:v>
                </c:pt>
                <c:pt idx="6">
                  <c:v>45225.08333333334</c:v>
                </c:pt>
                <c:pt idx="7">
                  <c:v>45225.125</c:v>
                </c:pt>
                <c:pt idx="8">
                  <c:v>45225.375</c:v>
                </c:pt>
                <c:pt idx="9">
                  <c:v>45225.75</c:v>
                </c:pt>
                <c:pt idx="10">
                  <c:v>45226.16666666666</c:v>
                </c:pt>
                <c:pt idx="11">
                  <c:v>45229.41666666666</c:v>
                </c:pt>
                <c:pt idx="12">
                  <c:v>45229.70833333334</c:v>
                </c:pt>
                <c:pt idx="13">
                  <c:v>45230.04166666666</c:v>
                </c:pt>
                <c:pt idx="14">
                  <c:v>45230.95833333334</c:v>
                </c:pt>
                <c:pt idx="15">
                  <c:v>45231.91666666666</c:v>
                </c:pt>
                <c:pt idx="16">
                  <c:v>45232.08333333334</c:v>
                </c:pt>
                <c:pt idx="17">
                  <c:v>45232.20833333334</c:v>
                </c:pt>
                <c:pt idx="18">
                  <c:v>45232.95833333334</c:v>
                </c:pt>
                <c:pt idx="19">
                  <c:v>45233.375</c:v>
                </c:pt>
                <c:pt idx="20">
                  <c:v>45236.91666666666</c:v>
                </c:pt>
                <c:pt idx="21">
                  <c:v>45237.20833333334</c:v>
                </c:pt>
                <c:pt idx="22">
                  <c:v>45237.41666666666</c:v>
                </c:pt>
                <c:pt idx="23">
                  <c:v>45237.79166666666</c:v>
                </c:pt>
                <c:pt idx="24">
                  <c:v>45238.375</c:v>
                </c:pt>
                <c:pt idx="25">
                  <c:v>45238.54166666666</c:v>
                </c:pt>
                <c:pt idx="26">
                  <c:v>45239.25</c:v>
                </c:pt>
                <c:pt idx="27">
                  <c:v>45239.58333333334</c:v>
                </c:pt>
                <c:pt idx="28">
                  <c:v>45239.83333333334</c:v>
                </c:pt>
                <c:pt idx="29">
                  <c:v>45240.33333333334</c:v>
                </c:pt>
                <c:pt idx="30">
                  <c:v>45243.58333333334</c:v>
                </c:pt>
                <c:pt idx="31">
                  <c:v>45243.70833333334</c:v>
                </c:pt>
                <c:pt idx="32">
                  <c:v>45245.375</c:v>
                </c:pt>
                <c:pt idx="33">
                  <c:v>45245.625</c:v>
                </c:pt>
                <c:pt idx="34">
                  <c:v>45246.125</c:v>
                </c:pt>
                <c:pt idx="35">
                  <c:v>45246.33333333334</c:v>
                </c:pt>
                <c:pt idx="36">
                  <c:v>45246.54166666666</c:v>
                </c:pt>
                <c:pt idx="37">
                  <c:v>45247.75</c:v>
                </c:pt>
                <c:pt idx="38">
                  <c:v>45250.125</c:v>
                </c:pt>
                <c:pt idx="39">
                  <c:v>45250.83333333334</c:v>
                </c:pt>
                <c:pt idx="40">
                  <c:v>45251.04166666666</c:v>
                </c:pt>
                <c:pt idx="41">
                  <c:v>45251.75</c:v>
                </c:pt>
                <c:pt idx="42">
                  <c:v>45253.08333333334</c:v>
                </c:pt>
                <c:pt idx="43">
                  <c:v>45253.375</c:v>
                </c:pt>
                <c:pt idx="44">
                  <c:v>45254.08333333334</c:v>
                </c:pt>
                <c:pt idx="45">
                  <c:v>45254.375</c:v>
                </c:pt>
                <c:pt idx="46">
                  <c:v>45257.08333333334</c:v>
                </c:pt>
                <c:pt idx="47">
                  <c:v>45258.375</c:v>
                </c:pt>
                <c:pt idx="48">
                  <c:v>45258.70833333334</c:v>
                </c:pt>
                <c:pt idx="49">
                  <c:v>45259.41666666666</c:v>
                </c:pt>
                <c:pt idx="50">
                  <c:v>45259.66666666666</c:v>
                </c:pt>
                <c:pt idx="51">
                  <c:v>45260.58333333334</c:v>
                </c:pt>
                <c:pt idx="52">
                  <c:v>45261</c:v>
                </c:pt>
                <c:pt idx="53">
                  <c:v>45261.16666666666</c:v>
                </c:pt>
                <c:pt idx="54">
                  <c:v>45261.41666666666</c:v>
                </c:pt>
                <c:pt idx="55">
                  <c:v>45264.79166666666</c:v>
                </c:pt>
                <c:pt idx="56">
                  <c:v>45265.25</c:v>
                </c:pt>
                <c:pt idx="57">
                  <c:v>45266.08333333334</c:v>
                </c:pt>
                <c:pt idx="58">
                  <c:v>45266.29166666666</c:v>
                </c:pt>
                <c:pt idx="59">
                  <c:v>45266.45833333334</c:v>
                </c:pt>
                <c:pt idx="60">
                  <c:v>45266.54166666666</c:v>
                </c:pt>
                <c:pt idx="61">
                  <c:v>45268.25</c:v>
                </c:pt>
                <c:pt idx="62">
                  <c:v>45271.91666666666</c:v>
                </c:pt>
                <c:pt idx="63">
                  <c:v>45272.625</c:v>
                </c:pt>
                <c:pt idx="64">
                  <c:v>45273.04166666666</c:v>
                </c:pt>
                <c:pt idx="65">
                  <c:v>45273.125</c:v>
                </c:pt>
                <c:pt idx="66">
                  <c:v>45273.16666666666</c:v>
                </c:pt>
                <c:pt idx="67">
                  <c:v>45273.20833333334</c:v>
                </c:pt>
                <c:pt idx="68">
                  <c:v>45273.54166666666</c:v>
                </c:pt>
                <c:pt idx="69">
                  <c:v>45274.54166666666</c:v>
                </c:pt>
                <c:pt idx="70">
                  <c:v>45275.25</c:v>
                </c:pt>
                <c:pt idx="71">
                  <c:v>45278.08333333334</c:v>
                </c:pt>
                <c:pt idx="72">
                  <c:v>45279</c:v>
                </c:pt>
                <c:pt idx="73">
                  <c:v>45279.125</c:v>
                </c:pt>
                <c:pt idx="74">
                  <c:v>45279.875</c:v>
                </c:pt>
                <c:pt idx="75">
                  <c:v>45280.66666666666</c:v>
                </c:pt>
                <c:pt idx="76">
                  <c:v>45280.91666666666</c:v>
                </c:pt>
                <c:pt idx="77">
                  <c:v>45282.04166666666</c:v>
                </c:pt>
                <c:pt idx="78">
                  <c:v>45282.375</c:v>
                </c:pt>
                <c:pt idx="79">
                  <c:v>45282.5</c:v>
                </c:pt>
                <c:pt idx="80">
                  <c:v>45286.16666666666</c:v>
                </c:pt>
                <c:pt idx="81">
                  <c:v>45286.25</c:v>
                </c:pt>
                <c:pt idx="82">
                  <c:v>45286.54166666666</c:v>
                </c:pt>
                <c:pt idx="83">
                  <c:v>45286.58333333334</c:v>
                </c:pt>
                <c:pt idx="84">
                  <c:v>45287.83333333334</c:v>
                </c:pt>
                <c:pt idx="85">
                  <c:v>45289</c:v>
                </c:pt>
                <c:pt idx="86">
                  <c:v>45289.25</c:v>
                </c:pt>
                <c:pt idx="87">
                  <c:v>45289.375</c:v>
                </c:pt>
                <c:pt idx="88">
                  <c:v>45289.625</c:v>
                </c:pt>
                <c:pt idx="89">
                  <c:v>45293.125</c:v>
                </c:pt>
                <c:pt idx="90">
                  <c:v>45293.5</c:v>
                </c:pt>
                <c:pt idx="91">
                  <c:v>45294.04166666666</c:v>
                </c:pt>
                <c:pt idx="92">
                  <c:v>45296.41666666666</c:v>
                </c:pt>
                <c:pt idx="93">
                  <c:v>45296.5</c:v>
                </c:pt>
                <c:pt idx="94">
                  <c:v>45296.70833333334</c:v>
                </c:pt>
                <c:pt idx="95">
                  <c:v>45299.54166666666</c:v>
                </c:pt>
                <c:pt idx="96">
                  <c:v>45299.66666666666</c:v>
                </c:pt>
                <c:pt idx="97">
                  <c:v>45300.375</c:v>
                </c:pt>
                <c:pt idx="98">
                  <c:v>45300.41666666666</c:v>
                </c:pt>
                <c:pt idx="99">
                  <c:v>45300.66666666666</c:v>
                </c:pt>
                <c:pt idx="100">
                  <c:v>45302.16666666666</c:v>
                </c:pt>
                <c:pt idx="101">
                  <c:v>45302.54166666666</c:v>
                </c:pt>
                <c:pt idx="102">
                  <c:v>45302.875</c:v>
                </c:pt>
                <c:pt idx="103">
                  <c:v>45306.04166666666</c:v>
                </c:pt>
                <c:pt idx="104">
                  <c:v>45307</c:v>
                </c:pt>
                <c:pt idx="105">
                  <c:v>45307.33333333334</c:v>
                </c:pt>
                <c:pt idx="106">
                  <c:v>45309.25</c:v>
                </c:pt>
                <c:pt idx="107">
                  <c:v>45309.79166666666</c:v>
                </c:pt>
                <c:pt idx="108">
                  <c:v>45310.41666666666</c:v>
                </c:pt>
                <c:pt idx="109">
                  <c:v>45310.75</c:v>
                </c:pt>
                <c:pt idx="110">
                  <c:v>45313.08333333334</c:v>
                </c:pt>
                <c:pt idx="111">
                  <c:v>45313.33333333334</c:v>
                </c:pt>
                <c:pt idx="112">
                  <c:v>45313.41666666666</c:v>
                </c:pt>
                <c:pt idx="113">
                  <c:v>45313.79166666666</c:v>
                </c:pt>
                <c:pt idx="114">
                  <c:v>45313.91666666666</c:v>
                </c:pt>
                <c:pt idx="115">
                  <c:v>45314</c:v>
                </c:pt>
                <c:pt idx="116">
                  <c:v>45314.25</c:v>
                </c:pt>
                <c:pt idx="117">
                  <c:v>45314.79166666666</c:v>
                </c:pt>
                <c:pt idx="118">
                  <c:v>45315.04166666666</c:v>
                </c:pt>
                <c:pt idx="119">
                  <c:v>45315.79166666666</c:v>
                </c:pt>
                <c:pt idx="120">
                  <c:v>45316.54166666666</c:v>
                </c:pt>
                <c:pt idx="121">
                  <c:v>45317.16666666666</c:v>
                </c:pt>
                <c:pt idx="122">
                  <c:v>45317.29166666666</c:v>
                </c:pt>
                <c:pt idx="123">
                  <c:v>45317.41666666666</c:v>
                </c:pt>
                <c:pt idx="124">
                  <c:v>45320.04166666666</c:v>
                </c:pt>
                <c:pt idx="125">
                  <c:v>45321.45833333334</c:v>
                </c:pt>
                <c:pt idx="126">
                  <c:v>45322.04166666666</c:v>
                </c:pt>
                <c:pt idx="127">
                  <c:v>45322.45833333334</c:v>
                </c:pt>
                <c:pt idx="128">
                  <c:v>45322.625</c:v>
                </c:pt>
                <c:pt idx="129">
                  <c:v>45323.5</c:v>
                </c:pt>
                <c:pt idx="130">
                  <c:v>45323.66666666666</c:v>
                </c:pt>
                <c:pt idx="131">
                  <c:v>45323.70833333334</c:v>
                </c:pt>
                <c:pt idx="132">
                  <c:v>45327.16666666666</c:v>
                </c:pt>
                <c:pt idx="133">
                  <c:v>45327.91666666666</c:v>
                </c:pt>
                <c:pt idx="134">
                  <c:v>45328.08333333334</c:v>
                </c:pt>
                <c:pt idx="135">
                  <c:v>45329.16666666666</c:v>
                </c:pt>
                <c:pt idx="136">
                  <c:v>45329.70833333334</c:v>
                </c:pt>
                <c:pt idx="137">
                  <c:v>45329.75</c:v>
                </c:pt>
                <c:pt idx="138">
                  <c:v>45331.45833333334</c:v>
                </c:pt>
                <c:pt idx="139">
                  <c:v>45331.54166666666</c:v>
                </c:pt>
                <c:pt idx="140">
                  <c:v>45334.16666666666</c:v>
                </c:pt>
                <c:pt idx="141">
                  <c:v>45334.70833333334</c:v>
                </c:pt>
                <c:pt idx="142">
                  <c:v>45336.08333333334</c:v>
                </c:pt>
                <c:pt idx="143">
                  <c:v>45336.54166666666</c:v>
                </c:pt>
                <c:pt idx="144">
                  <c:v>45337.04166666666</c:v>
                </c:pt>
                <c:pt idx="145">
                  <c:v>45337.58333333334</c:v>
                </c:pt>
                <c:pt idx="146">
                  <c:v>45341</c:v>
                </c:pt>
                <c:pt idx="147">
                  <c:v>45341.70833333334</c:v>
                </c:pt>
                <c:pt idx="148">
                  <c:v>45342.79166666666</c:v>
                </c:pt>
                <c:pt idx="149">
                  <c:v>45343.08333333334</c:v>
                </c:pt>
                <c:pt idx="150">
                  <c:v>45343.41666666666</c:v>
                </c:pt>
                <c:pt idx="151">
                  <c:v>45343.625</c:v>
                </c:pt>
                <c:pt idx="152">
                  <c:v>45344.625</c:v>
                </c:pt>
                <c:pt idx="153">
                  <c:v>45344.79166666666</c:v>
                </c:pt>
                <c:pt idx="154">
                  <c:v>45344.83333333334</c:v>
                </c:pt>
                <c:pt idx="155">
                  <c:v>45345.16666666666</c:v>
                </c:pt>
                <c:pt idx="156">
                  <c:v>45345.58333333334</c:v>
                </c:pt>
                <c:pt idx="157">
                  <c:v>45348.20833333334</c:v>
                </c:pt>
                <c:pt idx="158">
                  <c:v>45349</c:v>
                </c:pt>
                <c:pt idx="159">
                  <c:v>45349.70833333334</c:v>
                </c:pt>
                <c:pt idx="160">
                  <c:v>45350.04166666666</c:v>
                </c:pt>
                <c:pt idx="161">
                  <c:v>45350.58333333334</c:v>
                </c:pt>
                <c:pt idx="162">
                  <c:v>45351.04166666666</c:v>
                </c:pt>
                <c:pt idx="163">
                  <c:v>45352.04166666666</c:v>
                </c:pt>
                <c:pt idx="164">
                  <c:v>45352.70833333334</c:v>
                </c:pt>
                <c:pt idx="165">
                  <c:v>45352.79166666666</c:v>
                </c:pt>
                <c:pt idx="166">
                  <c:v>45354.91666666666</c:v>
                </c:pt>
                <c:pt idx="167">
                  <c:v>45355.04166666666</c:v>
                </c:pt>
                <c:pt idx="168">
                  <c:v>45356</c:v>
                </c:pt>
                <c:pt idx="169">
                  <c:v>45357.45833333334</c:v>
                </c:pt>
                <c:pt idx="170">
                  <c:v>45357.54166666666</c:v>
                </c:pt>
                <c:pt idx="171">
                  <c:v>45357.66666666666</c:v>
                </c:pt>
                <c:pt idx="172">
                  <c:v>45358</c:v>
                </c:pt>
                <c:pt idx="173">
                  <c:v>45358.66666666666</c:v>
                </c:pt>
                <c:pt idx="174">
                  <c:v>45359.20833333334</c:v>
                </c:pt>
                <c:pt idx="175">
                  <c:v>45362.83333333334</c:v>
                </c:pt>
                <c:pt idx="176">
                  <c:v>45364</c:v>
                </c:pt>
                <c:pt idx="177">
                  <c:v>45364.25</c:v>
                </c:pt>
                <c:pt idx="178">
                  <c:v>45364.95833333334</c:v>
                </c:pt>
                <c:pt idx="179">
                  <c:v>45365.16666666666</c:v>
                </c:pt>
                <c:pt idx="180">
                  <c:v>45365.33333333334</c:v>
                </c:pt>
                <c:pt idx="181">
                  <c:v>45366.08333333334</c:v>
                </c:pt>
                <c:pt idx="182">
                  <c:v>45366.16666666666</c:v>
                </c:pt>
                <c:pt idx="183">
                  <c:v>45366.33333333334</c:v>
                </c:pt>
                <c:pt idx="184">
                  <c:v>45369.66666666666</c:v>
                </c:pt>
                <c:pt idx="185">
                  <c:v>45370.08333333334</c:v>
                </c:pt>
                <c:pt idx="186">
                  <c:v>45372.08333333334</c:v>
                </c:pt>
                <c:pt idx="187">
                  <c:v>45372.25</c:v>
                </c:pt>
                <c:pt idx="188">
                  <c:v>45372.45833333334</c:v>
                </c:pt>
                <c:pt idx="189">
                  <c:v>45372.5</c:v>
                </c:pt>
                <c:pt idx="190">
                  <c:v>45372.625</c:v>
                </c:pt>
                <c:pt idx="191">
                  <c:v>45376.20833333334</c:v>
                </c:pt>
                <c:pt idx="192">
                  <c:v>45377.16666666666</c:v>
                </c:pt>
                <c:pt idx="193">
                  <c:v>45377.20833333334</c:v>
                </c:pt>
                <c:pt idx="194">
                  <c:v>45377.66666666666</c:v>
                </c:pt>
                <c:pt idx="195">
                  <c:v>45378.16666666666</c:v>
                </c:pt>
                <c:pt idx="196">
                  <c:v>45378.375</c:v>
                </c:pt>
                <c:pt idx="197">
                  <c:v>45379</c:v>
                </c:pt>
                <c:pt idx="198">
                  <c:v>45379.04166666666</c:v>
                </c:pt>
                <c:pt idx="199">
                  <c:v>45379.08333333334</c:v>
                </c:pt>
                <c:pt idx="200">
                  <c:v>45379.29166666666</c:v>
                </c:pt>
                <c:pt idx="201">
                  <c:v>45379.95833333334</c:v>
                </c:pt>
                <c:pt idx="202">
                  <c:v>45380</c:v>
                </c:pt>
                <c:pt idx="203">
                  <c:v>45380.45833333334</c:v>
                </c:pt>
                <c:pt idx="204">
                  <c:v>45383.125</c:v>
                </c:pt>
                <c:pt idx="205">
                  <c:v>45383.20833333334</c:v>
                </c:pt>
                <c:pt idx="206">
                  <c:v>45383.29166666666</c:v>
                </c:pt>
                <c:pt idx="207">
                  <c:v>45384.41666666666</c:v>
                </c:pt>
                <c:pt idx="208">
                  <c:v>45386.75</c:v>
                </c:pt>
                <c:pt idx="209">
                  <c:v>45387.33333333334</c:v>
                </c:pt>
                <c:pt idx="210">
                  <c:v>45391.625</c:v>
                </c:pt>
                <c:pt idx="211">
                  <c:v>45392.20833333334</c:v>
                </c:pt>
                <c:pt idx="212">
                  <c:v>45392.5</c:v>
                </c:pt>
                <c:pt idx="213">
                  <c:v>45393.20833333334</c:v>
                </c:pt>
                <c:pt idx="214">
                  <c:v>45393.5</c:v>
                </c:pt>
                <c:pt idx="215">
                  <c:v>45393.79166666666</c:v>
                </c:pt>
                <c:pt idx="216">
                  <c:v>45394</c:v>
                </c:pt>
                <c:pt idx="217">
                  <c:v>45396.95833333334</c:v>
                </c:pt>
                <c:pt idx="218">
                  <c:v>45397.79166666666</c:v>
                </c:pt>
                <c:pt idx="219">
                  <c:v>45398.29166666666</c:v>
                </c:pt>
                <c:pt idx="220">
                  <c:v>45398.91666666666</c:v>
                </c:pt>
                <c:pt idx="221">
                  <c:v>45399.08333333334</c:v>
                </c:pt>
                <c:pt idx="222">
                  <c:v>45399.25</c:v>
                </c:pt>
                <c:pt idx="223">
                  <c:v>45399.375</c:v>
                </c:pt>
                <c:pt idx="224">
                  <c:v>45400.58333333334</c:v>
                </c:pt>
                <c:pt idx="225">
                  <c:v>45401.33333333334</c:v>
                </c:pt>
                <c:pt idx="226">
                  <c:v>45404.41666666666</c:v>
                </c:pt>
                <c:pt idx="227">
                  <c:v>45404.70833333334</c:v>
                </c:pt>
                <c:pt idx="228">
                  <c:v>45405.20833333334</c:v>
                </c:pt>
                <c:pt idx="229">
                  <c:v>45405.29166666666</c:v>
                </c:pt>
                <c:pt idx="230">
                  <c:v>45406.29166666666</c:v>
                </c:pt>
                <c:pt idx="231">
                  <c:v>45406.625</c:v>
                </c:pt>
                <c:pt idx="232">
                  <c:v>45407.58333333334</c:v>
                </c:pt>
                <c:pt idx="233">
                  <c:v>45407.66666666666</c:v>
                </c:pt>
                <c:pt idx="234">
                  <c:v>45411.25</c:v>
                </c:pt>
                <c:pt idx="235">
                  <c:v>45411.91666666666</c:v>
                </c:pt>
                <c:pt idx="236">
                  <c:v>45413.66666666666</c:v>
                </c:pt>
                <c:pt idx="237">
                  <c:v>45415.33333333334</c:v>
                </c:pt>
                <c:pt idx="238">
                  <c:v>45419.95833333334</c:v>
                </c:pt>
                <c:pt idx="239">
                  <c:v>45420.04166666666</c:v>
                </c:pt>
                <c:pt idx="240">
                  <c:v>45420.95833333334</c:v>
                </c:pt>
                <c:pt idx="241">
                  <c:v>45421.125</c:v>
                </c:pt>
                <c:pt idx="242">
                  <c:v>45424.875</c:v>
                </c:pt>
                <c:pt idx="243">
                  <c:v>45425.04166666666</c:v>
                </c:pt>
                <c:pt idx="244">
                  <c:v>45425.08333333334</c:v>
                </c:pt>
                <c:pt idx="245">
                  <c:v>45425.29166666666</c:v>
                </c:pt>
                <c:pt idx="246">
                  <c:v>45427.25</c:v>
                </c:pt>
                <c:pt idx="247">
                  <c:v>45428.375</c:v>
                </c:pt>
                <c:pt idx="248">
                  <c:v>45429.45833333334</c:v>
                </c:pt>
                <c:pt idx="249">
                  <c:v>45429.70833333334</c:v>
                </c:pt>
                <c:pt idx="250">
                  <c:v>45432.375</c:v>
                </c:pt>
                <c:pt idx="251">
                  <c:v>45432.58333333334</c:v>
                </c:pt>
                <c:pt idx="252">
                  <c:v>45433.33333333334</c:v>
                </c:pt>
                <c:pt idx="253">
                  <c:v>45434</c:v>
                </c:pt>
                <c:pt idx="254">
                  <c:v>45434.45833333334</c:v>
                </c:pt>
                <c:pt idx="255">
                  <c:v>45434.91666666666</c:v>
                </c:pt>
                <c:pt idx="256">
                  <c:v>45435.29166666666</c:v>
                </c:pt>
                <c:pt idx="257">
                  <c:v>45435.33333333334</c:v>
                </c:pt>
                <c:pt idx="258">
                  <c:v>45435.75</c:v>
                </c:pt>
                <c:pt idx="259">
                  <c:v>45436.25</c:v>
                </c:pt>
                <c:pt idx="260">
                  <c:v>45438.95833333334</c:v>
                </c:pt>
                <c:pt idx="261">
                  <c:v>45439.33333333334</c:v>
                </c:pt>
                <c:pt idx="262">
                  <c:v>45440.58333333334</c:v>
                </c:pt>
                <c:pt idx="263">
                  <c:v>45440.66666666666</c:v>
                </c:pt>
                <c:pt idx="264">
                  <c:v>45441.16666666666</c:v>
                </c:pt>
                <c:pt idx="265">
                  <c:v>45442.625</c:v>
                </c:pt>
                <c:pt idx="266">
                  <c:v>45443.08333333334</c:v>
                </c:pt>
                <c:pt idx="267">
                  <c:v>45443.33333333334</c:v>
                </c:pt>
                <c:pt idx="268">
                  <c:v>45446.33333333334</c:v>
                </c:pt>
                <c:pt idx="269">
                  <c:v>45446.83333333334</c:v>
                </c:pt>
                <c:pt idx="270">
                  <c:v>45447.29166666666</c:v>
                </c:pt>
                <c:pt idx="271">
                  <c:v>45447.95833333334</c:v>
                </c:pt>
                <c:pt idx="272">
                  <c:v>45448.875</c:v>
                </c:pt>
                <c:pt idx="273">
                  <c:v>45449.25</c:v>
                </c:pt>
                <c:pt idx="274">
                  <c:v>45449.70833333334</c:v>
                </c:pt>
                <c:pt idx="275">
                  <c:v>45450.125</c:v>
                </c:pt>
                <c:pt idx="276">
                  <c:v>45450.25</c:v>
                </c:pt>
                <c:pt idx="277">
                  <c:v>45450.5</c:v>
                </c:pt>
                <c:pt idx="278">
                  <c:v>45450.66666666666</c:v>
                </c:pt>
                <c:pt idx="279">
                  <c:v>45453.75</c:v>
                </c:pt>
                <c:pt idx="280">
                  <c:v>45454.41666666666</c:v>
                </c:pt>
                <c:pt idx="281">
                  <c:v>45454.95833333334</c:v>
                </c:pt>
                <c:pt idx="282">
                  <c:v>45455.625</c:v>
                </c:pt>
              </c:numCache>
            </c:numRef>
          </c:cat>
          <c:val>
            <c:numRef>
              <c:f>'EUR_JPY'!$J$2:$J$284</c:f>
              <c:numCache>
                <c:formatCode>General</c:formatCode>
                <c:ptCount val="283"/>
                <c:pt idx="0">
                  <c:v>-31.99999999999932</c:v>
                </c:pt>
                <c:pt idx="1">
                  <c:v>9.800000000001319</c:v>
                </c:pt>
                <c:pt idx="2">
                  <c:v>62.60000000000048</c:v>
                </c:pt>
                <c:pt idx="3">
                  <c:v>43.99999999999977</c:v>
                </c:pt>
                <c:pt idx="4">
                  <c:v>42.59999999999877</c:v>
                </c:pt>
                <c:pt idx="5">
                  <c:v>36.39999999999759</c:v>
                </c:pt>
                <c:pt idx="6">
                  <c:v>35.29999999999802</c:v>
                </c:pt>
                <c:pt idx="7">
                  <c:v>23.39999999999804</c:v>
                </c:pt>
                <c:pt idx="8">
                  <c:v>-4.200000000003001</c:v>
                </c:pt>
                <c:pt idx="9">
                  <c:v>-15.20000000000437</c:v>
                </c:pt>
                <c:pt idx="10">
                  <c:v>24.99999999999432</c:v>
                </c:pt>
                <c:pt idx="11">
                  <c:v>10.99999999999284</c:v>
                </c:pt>
                <c:pt idx="12">
                  <c:v>-30.20000000000778</c:v>
                </c:pt>
                <c:pt idx="13">
                  <c:v>122.1999999999923</c:v>
                </c:pt>
                <c:pt idx="14">
                  <c:v>192.2999999999917</c:v>
                </c:pt>
                <c:pt idx="15">
                  <c:v>176.7999999999915</c:v>
                </c:pt>
                <c:pt idx="16">
                  <c:v>154.3999999999926</c:v>
                </c:pt>
                <c:pt idx="17">
                  <c:v>184.9999999999937</c:v>
                </c:pt>
                <c:pt idx="18">
                  <c:v>156.3999999999936</c:v>
                </c:pt>
                <c:pt idx="19">
                  <c:v>233.9999999999947</c:v>
                </c:pt>
                <c:pt idx="20">
                  <c:v>220.0999999999965</c:v>
                </c:pt>
                <c:pt idx="21">
                  <c:v>183.1999999999965</c:v>
                </c:pt>
                <c:pt idx="22">
                  <c:v>152.5999999999954</c:v>
                </c:pt>
                <c:pt idx="23">
                  <c:v>140.8999999999935</c:v>
                </c:pt>
                <c:pt idx="24">
                  <c:v>118.5999999999922</c:v>
                </c:pt>
                <c:pt idx="25">
                  <c:v>170.1999999999913</c:v>
                </c:pt>
                <c:pt idx="26">
                  <c:v>144.5999999999913</c:v>
                </c:pt>
                <c:pt idx="27">
                  <c:v>108.9999999999918</c:v>
                </c:pt>
                <c:pt idx="28">
                  <c:v>94.59999999999127</c:v>
                </c:pt>
                <c:pt idx="29">
                  <c:v>154.3999999999897</c:v>
                </c:pt>
                <c:pt idx="30">
                  <c:v>152.0999999999873</c:v>
                </c:pt>
                <c:pt idx="31">
                  <c:v>254.9999999999869</c:v>
                </c:pt>
                <c:pt idx="32">
                  <c:v>179.9999999999869</c:v>
                </c:pt>
                <c:pt idx="33">
                  <c:v>168.5999999999865</c:v>
                </c:pt>
                <c:pt idx="34">
                  <c:v>128.5999999999859</c:v>
                </c:pt>
                <c:pt idx="35">
                  <c:v>96.1999999999847</c:v>
                </c:pt>
                <c:pt idx="36">
                  <c:v>176.799999999983</c:v>
                </c:pt>
                <c:pt idx="37">
                  <c:v>131.3999999999822</c:v>
                </c:pt>
                <c:pt idx="38">
                  <c:v>167.3999999999836</c:v>
                </c:pt>
                <c:pt idx="39">
                  <c:v>148.3999999999838</c:v>
                </c:pt>
                <c:pt idx="40">
                  <c:v>176.799999999983</c:v>
                </c:pt>
                <c:pt idx="41">
                  <c:v>253.6999999999836</c:v>
                </c:pt>
                <c:pt idx="42">
                  <c:v>212.8999999999849</c:v>
                </c:pt>
                <c:pt idx="43">
                  <c:v>202.9999999999859</c:v>
                </c:pt>
                <c:pt idx="44">
                  <c:v>179.799999999986</c:v>
                </c:pt>
                <c:pt idx="45">
                  <c:v>186.1999999999853</c:v>
                </c:pt>
                <c:pt idx="46">
                  <c:v>236.3999999999862</c:v>
                </c:pt>
                <c:pt idx="47">
                  <c:v>177.7999999999878</c:v>
                </c:pt>
                <c:pt idx="48">
                  <c:v>168.9999999999884</c:v>
                </c:pt>
                <c:pt idx="49">
                  <c:v>114.5999999999873</c:v>
                </c:pt>
                <c:pt idx="50">
                  <c:v>96.49999999998613</c:v>
                </c:pt>
                <c:pt idx="51">
                  <c:v>21.39999999998565</c:v>
                </c:pt>
                <c:pt idx="52">
                  <c:v>-20.20000000001403</c:v>
                </c:pt>
                <c:pt idx="53">
                  <c:v>-55.00000000001251</c:v>
                </c:pt>
                <c:pt idx="54">
                  <c:v>112.5999999999891</c:v>
                </c:pt>
                <c:pt idx="55">
                  <c:v>81.29999999999029</c:v>
                </c:pt>
                <c:pt idx="56">
                  <c:v>96.99999999999136</c:v>
                </c:pt>
                <c:pt idx="57">
                  <c:v>53.59999999999161</c:v>
                </c:pt>
                <c:pt idx="58">
                  <c:v>22.39999999999043</c:v>
                </c:pt>
                <c:pt idx="59">
                  <c:v>14.79999999999109</c:v>
                </c:pt>
                <c:pt idx="60">
                  <c:v>354.9999999999926</c:v>
                </c:pt>
                <c:pt idx="61">
                  <c:v>547.5999999999942</c:v>
                </c:pt>
                <c:pt idx="62">
                  <c:v>574.5999999999952</c:v>
                </c:pt>
                <c:pt idx="63">
                  <c:v>559.1999999999956</c:v>
                </c:pt>
                <c:pt idx="64">
                  <c:v>542.0999999999964</c:v>
                </c:pt>
                <c:pt idx="65">
                  <c:v>547.3999999999961</c:v>
                </c:pt>
                <c:pt idx="66">
                  <c:v>554.5999999999964</c:v>
                </c:pt>
                <c:pt idx="67">
                  <c:v>533.1999999999965</c:v>
                </c:pt>
                <c:pt idx="68">
                  <c:v>693.2999999999964</c:v>
                </c:pt>
                <c:pt idx="69">
                  <c:v>765.9999999999968</c:v>
                </c:pt>
                <c:pt idx="70">
                  <c:v>849.6999999999957</c:v>
                </c:pt>
                <c:pt idx="71">
                  <c:v>900.9999999999934</c:v>
                </c:pt>
                <c:pt idx="72">
                  <c:v>785.9999999999928</c:v>
                </c:pt>
                <c:pt idx="73">
                  <c:v>900.9999999999934</c:v>
                </c:pt>
                <c:pt idx="74">
                  <c:v>944.4999999999936</c:v>
                </c:pt>
                <c:pt idx="75">
                  <c:v>888.3999999999929</c:v>
                </c:pt>
                <c:pt idx="76">
                  <c:v>933.0999999999932</c:v>
                </c:pt>
                <c:pt idx="77">
                  <c:v>920.3999999999951</c:v>
                </c:pt>
                <c:pt idx="78">
                  <c:v>903.2999999999959</c:v>
                </c:pt>
                <c:pt idx="79">
                  <c:v>928.1999999999954</c:v>
                </c:pt>
                <c:pt idx="80">
                  <c:v>923.3999999999952</c:v>
                </c:pt>
                <c:pt idx="81">
                  <c:v>923.9999999999952</c:v>
                </c:pt>
                <c:pt idx="82">
                  <c:v>909.5999999999947</c:v>
                </c:pt>
                <c:pt idx="83">
                  <c:v>959.1999999999956</c:v>
                </c:pt>
                <c:pt idx="84">
                  <c:v>1020.499999999996</c:v>
                </c:pt>
                <c:pt idx="85">
                  <c:v>973.3999999999952</c:v>
                </c:pt>
                <c:pt idx="86">
                  <c:v>935.7999999999947</c:v>
                </c:pt>
                <c:pt idx="87">
                  <c:v>834.7999999999928</c:v>
                </c:pt>
                <c:pt idx="88">
                  <c:v>812.599999999992</c:v>
                </c:pt>
                <c:pt idx="89">
                  <c:v>779.6999999999912</c:v>
                </c:pt>
                <c:pt idx="90">
                  <c:v>794.3999999999903</c:v>
                </c:pt>
                <c:pt idx="91">
                  <c:v>1089.099999999991</c:v>
                </c:pt>
                <c:pt idx="92">
                  <c:v>1094.89999999999</c:v>
                </c:pt>
                <c:pt idx="93">
                  <c:v>1097.89999999999</c:v>
                </c:pt>
                <c:pt idx="94">
                  <c:v>1123.599999999991</c:v>
                </c:pt>
                <c:pt idx="95">
                  <c:v>1097.79999999999</c:v>
                </c:pt>
                <c:pt idx="96">
                  <c:v>1137.19999999999</c:v>
                </c:pt>
                <c:pt idx="97">
                  <c:v>1137.399999999991</c:v>
                </c:pt>
                <c:pt idx="98">
                  <c:v>1107.199999999992</c:v>
                </c:pt>
                <c:pt idx="99">
                  <c:v>1283.399999999992</c:v>
                </c:pt>
                <c:pt idx="100">
                  <c:v>1244.999999999991</c:v>
                </c:pt>
                <c:pt idx="101">
                  <c:v>1190.69999999999</c:v>
                </c:pt>
                <c:pt idx="102">
                  <c:v>1242.599999999991</c:v>
                </c:pt>
                <c:pt idx="103">
                  <c:v>1275.999999999991</c:v>
                </c:pt>
                <c:pt idx="104">
                  <c:v>1234.19999999999</c:v>
                </c:pt>
                <c:pt idx="105">
                  <c:v>1377.299999999989</c:v>
                </c:pt>
                <c:pt idx="106">
                  <c:v>1387.999999999989</c:v>
                </c:pt>
                <c:pt idx="107">
                  <c:v>1386.099999999991</c:v>
                </c:pt>
                <c:pt idx="108">
                  <c:v>1337.399999999991</c:v>
                </c:pt>
                <c:pt idx="109">
                  <c:v>1306.19999999999</c:v>
                </c:pt>
                <c:pt idx="110">
                  <c:v>1275.999999999991</c:v>
                </c:pt>
                <c:pt idx="111">
                  <c:v>1244.599999999992</c:v>
                </c:pt>
                <c:pt idx="112">
                  <c:v>1245.799999999992</c:v>
                </c:pt>
                <c:pt idx="113">
                  <c:v>1236.399999999992</c:v>
                </c:pt>
                <c:pt idx="114">
                  <c:v>1220.799999999992</c:v>
                </c:pt>
                <c:pt idx="115">
                  <c:v>1158.799999999991</c:v>
                </c:pt>
                <c:pt idx="116">
                  <c:v>1124.799999999991</c:v>
                </c:pt>
                <c:pt idx="117">
                  <c:v>1104.799999999989</c:v>
                </c:pt>
                <c:pt idx="118">
                  <c:v>1108.799999999988</c:v>
                </c:pt>
                <c:pt idx="119">
                  <c:v>1074.199999999988</c:v>
                </c:pt>
                <c:pt idx="120">
                  <c:v>1086.999999999987</c:v>
                </c:pt>
                <c:pt idx="121">
                  <c:v>1055.399999999986</c:v>
                </c:pt>
                <c:pt idx="122">
                  <c:v>1001.199999999986</c:v>
                </c:pt>
                <c:pt idx="123">
                  <c:v>1021.999999999986</c:v>
                </c:pt>
                <c:pt idx="124">
                  <c:v>1106.399999999986</c:v>
                </c:pt>
                <c:pt idx="125">
                  <c:v>1108.799999999986</c:v>
                </c:pt>
                <c:pt idx="126">
                  <c:v>1065.699999999987</c:v>
                </c:pt>
                <c:pt idx="127">
                  <c:v>918.3999999999888</c:v>
                </c:pt>
                <c:pt idx="128">
                  <c:v>900.6999999999896</c:v>
                </c:pt>
                <c:pt idx="129">
                  <c:v>887.7999999999905</c:v>
                </c:pt>
                <c:pt idx="130">
                  <c:v>857.1999999999922</c:v>
                </c:pt>
                <c:pt idx="131">
                  <c:v>943.3999999999917</c:v>
                </c:pt>
                <c:pt idx="132">
                  <c:v>968.8999999999912</c:v>
                </c:pt>
                <c:pt idx="133">
                  <c:v>961.1999999999914</c:v>
                </c:pt>
                <c:pt idx="134">
                  <c:v>1006.599999999992</c:v>
                </c:pt>
                <c:pt idx="135">
                  <c:v>1032.799999999992</c:v>
                </c:pt>
                <c:pt idx="136">
                  <c:v>1023.49999999999</c:v>
                </c:pt>
                <c:pt idx="137">
                  <c:v>1160.799999999989</c:v>
                </c:pt>
                <c:pt idx="138">
                  <c:v>1144.79999999999</c:v>
                </c:pt>
                <c:pt idx="139">
                  <c:v>1137.69999999999</c:v>
                </c:pt>
                <c:pt idx="140">
                  <c:v>1146.399999999989</c:v>
                </c:pt>
                <c:pt idx="141">
                  <c:v>1184.399999999988</c:v>
                </c:pt>
                <c:pt idx="142">
                  <c:v>1176.299999999989</c:v>
                </c:pt>
                <c:pt idx="143">
                  <c:v>1151.099999999991</c:v>
                </c:pt>
                <c:pt idx="144">
                  <c:v>1111.799999999991</c:v>
                </c:pt>
                <c:pt idx="145">
                  <c:v>1131.599999999989</c:v>
                </c:pt>
                <c:pt idx="146">
                  <c:v>1120.699999999988</c:v>
                </c:pt>
                <c:pt idx="147">
                  <c:v>1148.39999999999</c:v>
                </c:pt>
                <c:pt idx="148">
                  <c:v>1142.199999999991</c:v>
                </c:pt>
                <c:pt idx="149">
                  <c:v>1127.399999999991</c:v>
                </c:pt>
                <c:pt idx="150">
                  <c:v>1094.199999999992</c:v>
                </c:pt>
                <c:pt idx="151">
                  <c:v>1128.199999999993</c:v>
                </c:pt>
                <c:pt idx="152">
                  <c:v>1104.699999999991</c:v>
                </c:pt>
                <c:pt idx="153">
                  <c:v>1098.39999999999</c:v>
                </c:pt>
                <c:pt idx="154">
                  <c:v>1090.599999999989</c:v>
                </c:pt>
                <c:pt idx="155">
                  <c:v>1071.799999999991</c:v>
                </c:pt>
                <c:pt idx="156">
                  <c:v>1067.199999999991</c:v>
                </c:pt>
                <c:pt idx="157">
                  <c:v>1118.999999999991</c:v>
                </c:pt>
                <c:pt idx="158">
                  <c:v>1129.699999999991</c:v>
                </c:pt>
                <c:pt idx="159">
                  <c:v>1109.599999999992</c:v>
                </c:pt>
                <c:pt idx="160">
                  <c:v>1080.599999999993</c:v>
                </c:pt>
                <c:pt idx="161">
                  <c:v>1015.799999999993</c:v>
                </c:pt>
                <c:pt idx="162">
                  <c:v>1011.799999999994</c:v>
                </c:pt>
                <c:pt idx="163">
                  <c:v>1013.999999999993</c:v>
                </c:pt>
                <c:pt idx="164">
                  <c:v>1012.399999999991</c:v>
                </c:pt>
                <c:pt idx="165">
                  <c:v>1010.99999999999</c:v>
                </c:pt>
                <c:pt idx="166">
                  <c:v>1009.999999999991</c:v>
                </c:pt>
                <c:pt idx="167">
                  <c:v>1058.799999999991</c:v>
                </c:pt>
                <c:pt idx="168">
                  <c:v>1099.09999999999</c:v>
                </c:pt>
                <c:pt idx="169">
                  <c:v>1074.999999999991</c:v>
                </c:pt>
                <c:pt idx="170">
                  <c:v>1054.699999999994</c:v>
                </c:pt>
                <c:pt idx="171">
                  <c:v>1010.399999999996</c:v>
                </c:pt>
                <c:pt idx="172">
                  <c:v>1043.399999999997</c:v>
                </c:pt>
                <c:pt idx="173">
                  <c:v>1021.499999999997</c:v>
                </c:pt>
                <c:pt idx="174">
                  <c:v>1146.599999999998</c:v>
                </c:pt>
                <c:pt idx="175">
                  <c:v>1195.8</c:v>
                </c:pt>
                <c:pt idx="176">
                  <c:v>1154.000000000002</c:v>
                </c:pt>
                <c:pt idx="177">
                  <c:v>1174.400000000003</c:v>
                </c:pt>
                <c:pt idx="178">
                  <c:v>1154.900000000004</c:v>
                </c:pt>
                <c:pt idx="179">
                  <c:v>1142.400000000004</c:v>
                </c:pt>
                <c:pt idx="180">
                  <c:v>1172.800000000004</c:v>
                </c:pt>
                <c:pt idx="181">
                  <c:v>1161.200000000005</c:v>
                </c:pt>
                <c:pt idx="182">
                  <c:v>1108.000000000004</c:v>
                </c:pt>
                <c:pt idx="183">
                  <c:v>1139.900000000003</c:v>
                </c:pt>
                <c:pt idx="184">
                  <c:v>1114.300000000003</c:v>
                </c:pt>
                <c:pt idx="185">
                  <c:v>1329.400000000004</c:v>
                </c:pt>
                <c:pt idx="186">
                  <c:v>1270.500000000004</c:v>
                </c:pt>
                <c:pt idx="187">
                  <c:v>1240.500000000003</c:v>
                </c:pt>
                <c:pt idx="188">
                  <c:v>1231.200000000004</c:v>
                </c:pt>
                <c:pt idx="189">
                  <c:v>1200.600000000006</c:v>
                </c:pt>
                <c:pt idx="190">
                  <c:v>1300.300000000007</c:v>
                </c:pt>
                <c:pt idx="191">
                  <c:v>1343.600000000009</c:v>
                </c:pt>
                <c:pt idx="192">
                  <c:v>1332.00000000001</c:v>
                </c:pt>
                <c:pt idx="193">
                  <c:v>1319.800000000012</c:v>
                </c:pt>
                <c:pt idx="194">
                  <c:v>1310.100000000014</c:v>
                </c:pt>
                <c:pt idx="195">
                  <c:v>1272.000000000014</c:v>
                </c:pt>
                <c:pt idx="196">
                  <c:v>1276.000000000013</c:v>
                </c:pt>
                <c:pt idx="197">
                  <c:v>1269.000000000014</c:v>
                </c:pt>
                <c:pt idx="198">
                  <c:v>1260.600000000014</c:v>
                </c:pt>
                <c:pt idx="199">
                  <c:v>1235.800000000012</c:v>
                </c:pt>
                <c:pt idx="200">
                  <c:v>1246.500000000011</c:v>
                </c:pt>
                <c:pt idx="201">
                  <c:v>1222.000000000011</c:v>
                </c:pt>
                <c:pt idx="202">
                  <c:v>1213.100000000011</c:v>
                </c:pt>
                <c:pt idx="203">
                  <c:v>1219.200000000012</c:v>
                </c:pt>
                <c:pt idx="204">
                  <c:v>1223.10000000001</c:v>
                </c:pt>
                <c:pt idx="205">
                  <c:v>1219.900000000009</c:v>
                </c:pt>
                <c:pt idx="206">
                  <c:v>1244.200000000009</c:v>
                </c:pt>
                <c:pt idx="207">
                  <c:v>1350.40000000001</c:v>
                </c:pt>
                <c:pt idx="208">
                  <c:v>1347.40000000001</c:v>
                </c:pt>
                <c:pt idx="209">
                  <c:v>1409.800000000009</c:v>
                </c:pt>
                <c:pt idx="210">
                  <c:v>1407.00000000001</c:v>
                </c:pt>
                <c:pt idx="211">
                  <c:v>1360.900000000009</c:v>
                </c:pt>
                <c:pt idx="212">
                  <c:v>1355.600000000006</c:v>
                </c:pt>
                <c:pt idx="213">
                  <c:v>1340.000000000006</c:v>
                </c:pt>
                <c:pt idx="214">
                  <c:v>1321.000000000006</c:v>
                </c:pt>
                <c:pt idx="215">
                  <c:v>1291.500000000004</c:v>
                </c:pt>
                <c:pt idx="216">
                  <c:v>1377.800000000004</c:v>
                </c:pt>
                <c:pt idx="217">
                  <c:v>1445.400000000006</c:v>
                </c:pt>
                <c:pt idx="218">
                  <c:v>1440.800000000007</c:v>
                </c:pt>
                <c:pt idx="219">
                  <c:v>1474.600000000006</c:v>
                </c:pt>
                <c:pt idx="220">
                  <c:v>1452.500000000006</c:v>
                </c:pt>
                <c:pt idx="221">
                  <c:v>1430.800000000007</c:v>
                </c:pt>
                <c:pt idx="222">
                  <c:v>1407.600000000008</c:v>
                </c:pt>
                <c:pt idx="223">
                  <c:v>1431.800000000007</c:v>
                </c:pt>
                <c:pt idx="224">
                  <c:v>1468.500000000005</c:v>
                </c:pt>
                <c:pt idx="225">
                  <c:v>1512.600000000006</c:v>
                </c:pt>
                <c:pt idx="226">
                  <c:v>1496.000000000006</c:v>
                </c:pt>
                <c:pt idx="227">
                  <c:v>1481.600000000006</c:v>
                </c:pt>
                <c:pt idx="228">
                  <c:v>1431.600000000006</c:v>
                </c:pt>
                <c:pt idx="229">
                  <c:v>1453.900000000004</c:v>
                </c:pt>
                <c:pt idx="230">
                  <c:v>1434.300000000004</c:v>
                </c:pt>
                <c:pt idx="231">
                  <c:v>1523.100000000005</c:v>
                </c:pt>
                <c:pt idx="232">
                  <c:v>1499.100000000004</c:v>
                </c:pt>
                <c:pt idx="233">
                  <c:v>1634.200000000004</c:v>
                </c:pt>
                <c:pt idx="234">
                  <c:v>1721.400000000002</c:v>
                </c:pt>
                <c:pt idx="235">
                  <c:v>1807.000000000002</c:v>
                </c:pt>
                <c:pt idx="236">
                  <c:v>2172.000000000002</c:v>
                </c:pt>
                <c:pt idx="237">
                  <c:v>2352.6</c:v>
                </c:pt>
                <c:pt idx="238">
                  <c:v>2328.599999999999</c:v>
                </c:pt>
                <c:pt idx="239">
                  <c:v>2364.600000000001</c:v>
                </c:pt>
                <c:pt idx="240">
                  <c:v>2344.800000000003</c:v>
                </c:pt>
                <c:pt idx="241">
                  <c:v>2400.000000000005</c:v>
                </c:pt>
                <c:pt idx="242">
                  <c:v>2391.000000000005</c:v>
                </c:pt>
                <c:pt idx="243">
                  <c:v>2384.800000000003</c:v>
                </c:pt>
                <c:pt idx="244">
                  <c:v>2363.300000000003</c:v>
                </c:pt>
                <c:pt idx="245">
                  <c:v>2489.200000000002</c:v>
                </c:pt>
                <c:pt idx="246">
                  <c:v>2599.6</c:v>
                </c:pt>
                <c:pt idx="247">
                  <c:v>2686.799999999999</c:v>
                </c:pt>
                <c:pt idx="248">
                  <c:v>2660.999999999998</c:v>
                </c:pt>
                <c:pt idx="249">
                  <c:v>2658.999999999997</c:v>
                </c:pt>
                <c:pt idx="250">
                  <c:v>2616.699999999997</c:v>
                </c:pt>
                <c:pt idx="251">
                  <c:v>2630.399999999997</c:v>
                </c:pt>
                <c:pt idx="252">
                  <c:v>2643.199999999995</c:v>
                </c:pt>
                <c:pt idx="253">
                  <c:v>2629.999999999995</c:v>
                </c:pt>
                <c:pt idx="254">
                  <c:v>2616.399999999995</c:v>
                </c:pt>
                <c:pt idx="255">
                  <c:v>2623.899999999994</c:v>
                </c:pt>
                <c:pt idx="256">
                  <c:v>2608.599999999992</c:v>
                </c:pt>
                <c:pt idx="257">
                  <c:v>2571.29999999999</c:v>
                </c:pt>
                <c:pt idx="258">
                  <c:v>2544.199999999989</c:v>
                </c:pt>
                <c:pt idx="259">
                  <c:v>2578.999999999987</c:v>
                </c:pt>
                <c:pt idx="260">
                  <c:v>2566.199999999986</c:v>
                </c:pt>
                <c:pt idx="261">
                  <c:v>2597.599999999985</c:v>
                </c:pt>
                <c:pt idx="262">
                  <c:v>2587.199999999983</c:v>
                </c:pt>
                <c:pt idx="263">
                  <c:v>2575.999999999984</c:v>
                </c:pt>
                <c:pt idx="264">
                  <c:v>2660.199999999985</c:v>
                </c:pt>
                <c:pt idx="265">
                  <c:v>2639.899999999985</c:v>
                </c:pt>
                <c:pt idx="266">
                  <c:v>2551.899999999986</c:v>
                </c:pt>
                <c:pt idx="267">
                  <c:v>2535.199999999985</c:v>
                </c:pt>
                <c:pt idx="268">
                  <c:v>2541.199999999985</c:v>
                </c:pt>
                <c:pt idx="269">
                  <c:v>2444.399999999986</c:v>
                </c:pt>
                <c:pt idx="270">
                  <c:v>2487.199999999986</c:v>
                </c:pt>
                <c:pt idx="271">
                  <c:v>2572.599999999985</c:v>
                </c:pt>
                <c:pt idx="272">
                  <c:v>2551.799999999982</c:v>
                </c:pt>
                <c:pt idx="273">
                  <c:v>2531.79999999998</c:v>
                </c:pt>
                <c:pt idx="274">
                  <c:v>2529.199999999979</c:v>
                </c:pt>
                <c:pt idx="275">
                  <c:v>2482.999999999977</c:v>
                </c:pt>
                <c:pt idx="276">
                  <c:v>2421.299999999976</c:v>
                </c:pt>
                <c:pt idx="277">
                  <c:v>2365.399999999976</c:v>
                </c:pt>
                <c:pt idx="278">
                  <c:v>2389.199999999976</c:v>
                </c:pt>
                <c:pt idx="279">
                  <c:v>2358.599999999975</c:v>
                </c:pt>
                <c:pt idx="280">
                  <c:v>2358.599999999975</c:v>
                </c:pt>
                <c:pt idx="281">
                  <c:v>2386.499999999975</c:v>
                </c:pt>
                <c:pt idx="282">
                  <c:v>2356.399999999973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EUR_NZD MA_64_256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'EUR_NZD'!$I$2:$I$14</c:f>
              <c:numCache>
                <c:formatCode>General</c:formatCode>
                <c:ptCount val="13"/>
                <c:pt idx="0">
                  <c:v>45240.79166666666</c:v>
                </c:pt>
                <c:pt idx="1">
                  <c:v>45252.25</c:v>
                </c:pt>
                <c:pt idx="2">
                  <c:v>45274.54166666666</c:v>
                </c:pt>
                <c:pt idx="3">
                  <c:v>45279.58333333334</c:v>
                </c:pt>
                <c:pt idx="4">
                  <c:v>45295.54166666666</c:v>
                </c:pt>
                <c:pt idx="5">
                  <c:v>45320.54166666666</c:v>
                </c:pt>
                <c:pt idx="6">
                  <c:v>45350.125</c:v>
                </c:pt>
                <c:pt idx="7">
                  <c:v>45362.33333333334</c:v>
                </c:pt>
                <c:pt idx="8">
                  <c:v>45366.08333333334</c:v>
                </c:pt>
                <c:pt idx="9">
                  <c:v>45386.66666666666</c:v>
                </c:pt>
                <c:pt idx="10">
                  <c:v>45399.04166666666</c:v>
                </c:pt>
                <c:pt idx="11">
                  <c:v>45411.04166666666</c:v>
                </c:pt>
                <c:pt idx="12">
                  <c:v>45413.625</c:v>
                </c:pt>
              </c:numCache>
            </c:numRef>
          </c:cat>
          <c:val>
            <c:numRef>
              <c:f>'EUR_NZD'!$J$2:$J$14</c:f>
              <c:numCache>
                <c:formatCode>General</c:formatCode>
                <c:ptCount val="13"/>
                <c:pt idx="0">
                  <c:v>-42.49999999999865</c:v>
                </c:pt>
                <c:pt idx="1">
                  <c:v>418.1000000000034</c:v>
                </c:pt>
                <c:pt idx="2">
                  <c:v>314.9000000000046</c:v>
                </c:pt>
                <c:pt idx="3">
                  <c:v>287.6000000000056</c:v>
                </c:pt>
                <c:pt idx="4">
                  <c:v>429.8000000000068</c:v>
                </c:pt>
                <c:pt idx="5">
                  <c:v>391.5000000000068</c:v>
                </c:pt>
                <c:pt idx="6">
                  <c:v>393.2000000000068</c:v>
                </c:pt>
                <c:pt idx="7">
                  <c:v>306.9000000000077</c:v>
                </c:pt>
                <c:pt idx="8">
                  <c:v>453.6000000000072</c:v>
                </c:pt>
                <c:pt idx="9">
                  <c:v>424.9000000000057</c:v>
                </c:pt>
                <c:pt idx="10">
                  <c:v>397.5000000000061</c:v>
                </c:pt>
                <c:pt idx="11">
                  <c:v>275.5000000000062</c:v>
                </c:pt>
                <c:pt idx="12">
                  <c:v>85.50000000000492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GBP_CAD MA_64_256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'GBP_CAD'!$I$2:$I$14</c:f>
              <c:numCache>
                <c:formatCode>General</c:formatCode>
                <c:ptCount val="13"/>
                <c:pt idx="0">
                  <c:v>45264.25</c:v>
                </c:pt>
                <c:pt idx="1">
                  <c:v>45295.83333333334</c:v>
                </c:pt>
                <c:pt idx="2">
                  <c:v>45320.91666666666</c:v>
                </c:pt>
                <c:pt idx="3">
                  <c:v>45335.91666666666</c:v>
                </c:pt>
                <c:pt idx="4">
                  <c:v>45338.625</c:v>
                </c:pt>
                <c:pt idx="5">
                  <c:v>45342.875</c:v>
                </c:pt>
                <c:pt idx="6">
                  <c:v>45369.125</c:v>
                </c:pt>
                <c:pt idx="7">
                  <c:v>45389.91666666666</c:v>
                </c:pt>
                <c:pt idx="8">
                  <c:v>45401.04166666666</c:v>
                </c:pt>
                <c:pt idx="9">
                  <c:v>45411.41666666666</c:v>
                </c:pt>
                <c:pt idx="10">
                  <c:v>45422.16666666666</c:v>
                </c:pt>
                <c:pt idx="11">
                  <c:v>45427.41666666666</c:v>
                </c:pt>
                <c:pt idx="12">
                  <c:v>45446.95833333334</c:v>
                </c:pt>
              </c:numCache>
            </c:numRef>
          </c:cat>
          <c:val>
            <c:numRef>
              <c:f>'GBP_CAD'!$J$2:$J$14</c:f>
              <c:numCache>
                <c:formatCode>General</c:formatCode>
                <c:ptCount val="13"/>
                <c:pt idx="0">
                  <c:v>207.9000000000009</c:v>
                </c:pt>
                <c:pt idx="1">
                  <c:v>319.8000000000012</c:v>
                </c:pt>
                <c:pt idx="2">
                  <c:v>283.7000000000023</c:v>
                </c:pt>
                <c:pt idx="3">
                  <c:v>166.3000000000037</c:v>
                </c:pt>
                <c:pt idx="4">
                  <c:v>63.40000000000461</c:v>
                </c:pt>
                <c:pt idx="5">
                  <c:v>225.0000000000041</c:v>
                </c:pt>
                <c:pt idx="6">
                  <c:v>288.2000000000029</c:v>
                </c:pt>
                <c:pt idx="7">
                  <c:v>223.1000000000028</c:v>
                </c:pt>
                <c:pt idx="8">
                  <c:v>218.8000000000035</c:v>
                </c:pt>
                <c:pt idx="9">
                  <c:v>240.900000000004</c:v>
                </c:pt>
                <c:pt idx="10">
                  <c:v>183.6000000000038</c:v>
                </c:pt>
                <c:pt idx="11">
                  <c:v>455.2000000000045</c:v>
                </c:pt>
                <c:pt idx="12">
                  <c:v>435.5000000000043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1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51</v>
      </c>
      <c r="J1" s="1" t="s">
        <v>52</v>
      </c>
    </row>
    <row r="2" spans="1:10">
      <c r="A2" t="s">
        <v>6</v>
      </c>
      <c r="B2">
        <v>20</v>
      </c>
      <c r="C2">
        <v>151.4000000000015</v>
      </c>
      <c r="D2">
        <v>64</v>
      </c>
      <c r="E2">
        <v>256</v>
      </c>
      <c r="F2" t="s">
        <v>7</v>
      </c>
      <c r="H2" s="1">
        <v>338</v>
      </c>
      <c r="I2" s="2">
        <v>45239.41666666666</v>
      </c>
      <c r="J2">
        <v>62.20000000000003</v>
      </c>
    </row>
    <row r="3" spans="1:10">
      <c r="A3" t="s">
        <v>6</v>
      </c>
      <c r="B3">
        <v>52</v>
      </c>
      <c r="C3">
        <v>-69.30000000000101</v>
      </c>
      <c r="D3">
        <v>32</v>
      </c>
      <c r="E3">
        <v>96</v>
      </c>
      <c r="F3" t="s">
        <v>8</v>
      </c>
      <c r="H3" s="1">
        <v>659</v>
      </c>
      <c r="I3" s="2">
        <v>45258.79166666666</v>
      </c>
      <c r="J3">
        <v>21.80000000000071</v>
      </c>
    </row>
    <row r="4" spans="1:10">
      <c r="A4" t="s">
        <v>6</v>
      </c>
      <c r="B4">
        <v>40</v>
      </c>
      <c r="C4">
        <v>-78.89999999999731</v>
      </c>
      <c r="D4">
        <v>64</v>
      </c>
      <c r="E4">
        <v>128</v>
      </c>
      <c r="F4" t="s">
        <v>9</v>
      </c>
      <c r="H4" s="1">
        <v>693</v>
      </c>
      <c r="I4" s="2">
        <v>45260.20833333334</v>
      </c>
      <c r="J4">
        <v>-20.89999999999925</v>
      </c>
    </row>
    <row r="5" spans="1:10">
      <c r="A5" t="s">
        <v>6</v>
      </c>
      <c r="B5">
        <v>46</v>
      </c>
      <c r="C5">
        <v>-79.30000000000213</v>
      </c>
      <c r="D5">
        <v>16</v>
      </c>
      <c r="E5">
        <v>128</v>
      </c>
      <c r="F5" t="s">
        <v>10</v>
      </c>
      <c r="H5" s="1">
        <v>866</v>
      </c>
      <c r="I5" s="2">
        <v>45271.41666666666</v>
      </c>
      <c r="J5">
        <v>-52.59999999999931</v>
      </c>
    </row>
    <row r="6" spans="1:10">
      <c r="A6" t="s">
        <v>6</v>
      </c>
      <c r="B6">
        <v>286</v>
      </c>
      <c r="C6">
        <v>-89.39999999999623</v>
      </c>
      <c r="D6">
        <v>8</v>
      </c>
      <c r="E6">
        <v>16</v>
      </c>
      <c r="F6" t="s">
        <v>11</v>
      </c>
      <c r="H6" s="1">
        <v>1059</v>
      </c>
      <c r="I6" s="2">
        <v>45281.45833333334</v>
      </c>
      <c r="J6">
        <v>9.700000000001374</v>
      </c>
    </row>
    <row r="7" spans="1:10">
      <c r="A7" t="s">
        <v>6</v>
      </c>
      <c r="B7">
        <v>52</v>
      </c>
      <c r="C7">
        <v>-93.80000000000385</v>
      </c>
      <c r="D7">
        <v>64</v>
      </c>
      <c r="E7">
        <v>96</v>
      </c>
      <c r="F7" t="s">
        <v>12</v>
      </c>
      <c r="H7" s="1">
        <v>1392</v>
      </c>
      <c r="I7" s="2">
        <v>45303.33333333334</v>
      </c>
      <c r="J7">
        <v>-4.199999999998649</v>
      </c>
    </row>
    <row r="8" spans="1:10">
      <c r="A8" t="s">
        <v>6</v>
      </c>
      <c r="B8">
        <v>39</v>
      </c>
      <c r="C8">
        <v>-111.7000000000046</v>
      </c>
      <c r="D8">
        <v>24</v>
      </c>
      <c r="E8">
        <v>128</v>
      </c>
      <c r="F8" t="s">
        <v>13</v>
      </c>
      <c r="H8" s="1">
        <v>1413</v>
      </c>
      <c r="I8" s="2">
        <v>45306.20833333334</v>
      </c>
      <c r="J8">
        <v>-3.399999999998959</v>
      </c>
    </row>
    <row r="9" spans="1:10">
      <c r="A9" t="s">
        <v>6</v>
      </c>
      <c r="B9">
        <v>66</v>
      </c>
      <c r="C9">
        <v>-147.0999999999945</v>
      </c>
      <c r="D9">
        <v>32</v>
      </c>
      <c r="E9">
        <v>64</v>
      </c>
      <c r="F9" t="s">
        <v>14</v>
      </c>
      <c r="H9" s="1">
        <v>1422</v>
      </c>
      <c r="I9" s="2">
        <v>45306.58333333334</v>
      </c>
      <c r="J9">
        <v>54.00000000000071</v>
      </c>
    </row>
    <row r="10" spans="1:10">
      <c r="A10" t="s">
        <v>6</v>
      </c>
      <c r="B10">
        <v>65</v>
      </c>
      <c r="C10">
        <v>-153.2</v>
      </c>
      <c r="D10">
        <v>16</v>
      </c>
      <c r="E10">
        <v>96</v>
      </c>
      <c r="F10" t="s">
        <v>15</v>
      </c>
      <c r="H10" s="1">
        <v>1648</v>
      </c>
      <c r="I10" s="2">
        <v>45320</v>
      </c>
      <c r="J10">
        <v>50.99999999999993</v>
      </c>
    </row>
    <row r="11" spans="1:10">
      <c r="A11" t="s">
        <v>6</v>
      </c>
      <c r="B11">
        <v>39</v>
      </c>
      <c r="C11">
        <v>-168.0999999999955</v>
      </c>
      <c r="D11">
        <v>32</v>
      </c>
      <c r="E11">
        <v>128</v>
      </c>
      <c r="F11" t="s">
        <v>16</v>
      </c>
      <c r="H11" s="1">
        <v>1661</v>
      </c>
      <c r="I11" s="2">
        <v>45320.54166666666</v>
      </c>
      <c r="J11">
        <v>59.19999999999925</v>
      </c>
    </row>
    <row r="12" spans="1:10">
      <c r="A12" t="s">
        <v>6</v>
      </c>
      <c r="B12">
        <v>74</v>
      </c>
      <c r="C12">
        <v>-174.8000000000072</v>
      </c>
      <c r="D12">
        <v>8</v>
      </c>
      <c r="E12">
        <v>128</v>
      </c>
      <c r="F12" t="s">
        <v>17</v>
      </c>
      <c r="H12" s="1">
        <v>1693</v>
      </c>
      <c r="I12" s="2">
        <v>45321.875</v>
      </c>
      <c r="J12">
        <v>51.59999999999942</v>
      </c>
    </row>
    <row r="13" spans="1:10">
      <c r="A13" t="s">
        <v>6</v>
      </c>
      <c r="B13">
        <v>87</v>
      </c>
      <c r="C13">
        <v>-192.3999999999981</v>
      </c>
      <c r="D13">
        <v>16</v>
      </c>
      <c r="E13">
        <v>64</v>
      </c>
      <c r="F13" t="s">
        <v>18</v>
      </c>
      <c r="H13" s="1">
        <v>1798</v>
      </c>
      <c r="I13" s="2">
        <v>45328.25</v>
      </c>
      <c r="J13">
        <v>144.9999999999996</v>
      </c>
    </row>
    <row r="14" spans="1:10">
      <c r="A14" t="s">
        <v>6</v>
      </c>
      <c r="B14">
        <v>87</v>
      </c>
      <c r="C14">
        <v>-227.6</v>
      </c>
      <c r="D14">
        <v>8</v>
      </c>
      <c r="E14">
        <v>96</v>
      </c>
      <c r="F14" t="s">
        <v>19</v>
      </c>
      <c r="H14" s="1">
        <v>2095</v>
      </c>
      <c r="I14" s="2">
        <v>45344.625</v>
      </c>
      <c r="J14">
        <v>158.3999999999997</v>
      </c>
    </row>
    <row r="15" spans="1:10">
      <c r="A15" t="s">
        <v>6</v>
      </c>
      <c r="B15">
        <v>97</v>
      </c>
      <c r="C15">
        <v>-272.9999999999999</v>
      </c>
      <c r="D15">
        <v>4</v>
      </c>
      <c r="E15">
        <v>128</v>
      </c>
      <c r="F15" t="s">
        <v>20</v>
      </c>
      <c r="H15" s="1">
        <v>2274</v>
      </c>
      <c r="I15" s="2">
        <v>45356.08333333334</v>
      </c>
      <c r="J15">
        <v>142.7000000000001</v>
      </c>
    </row>
    <row r="16" spans="1:10">
      <c r="A16" t="s">
        <v>6</v>
      </c>
      <c r="B16">
        <v>76</v>
      </c>
      <c r="C16">
        <v>-283.3999999999947</v>
      </c>
      <c r="D16">
        <v>24</v>
      </c>
      <c r="E16">
        <v>64</v>
      </c>
      <c r="F16" t="s">
        <v>21</v>
      </c>
      <c r="H16" s="1">
        <v>2412</v>
      </c>
      <c r="I16" s="2">
        <v>45363.79166666666</v>
      </c>
      <c r="J16">
        <v>119.4000000000006</v>
      </c>
    </row>
    <row r="17" spans="1:10">
      <c r="A17" t="s">
        <v>6</v>
      </c>
      <c r="B17">
        <v>156</v>
      </c>
      <c r="C17">
        <v>-294.2000000000122</v>
      </c>
      <c r="D17">
        <v>16</v>
      </c>
      <c r="E17">
        <v>32</v>
      </c>
      <c r="F17" t="s">
        <v>22</v>
      </c>
      <c r="H17" s="1">
        <v>2446</v>
      </c>
      <c r="I17" s="2">
        <v>45365.20833333334</v>
      </c>
      <c r="J17">
        <v>261.7000000000014</v>
      </c>
    </row>
    <row r="18" spans="1:10">
      <c r="A18" t="s">
        <v>6</v>
      </c>
      <c r="B18">
        <v>328</v>
      </c>
      <c r="C18">
        <v>-311.399999999974</v>
      </c>
      <c r="D18">
        <v>4</v>
      </c>
      <c r="E18">
        <v>16</v>
      </c>
      <c r="F18" t="s">
        <v>23</v>
      </c>
      <c r="H18" s="1">
        <v>2872</v>
      </c>
      <c r="I18" s="2">
        <v>45390.95833333334</v>
      </c>
      <c r="J18">
        <v>259.7000000000016</v>
      </c>
    </row>
    <row r="19" spans="1:10">
      <c r="A19" t="s">
        <v>6</v>
      </c>
      <c r="B19">
        <v>34</v>
      </c>
      <c r="C19">
        <v>-324.9999999999997</v>
      </c>
      <c r="D19">
        <v>32</v>
      </c>
      <c r="E19">
        <v>256</v>
      </c>
      <c r="F19" t="s">
        <v>24</v>
      </c>
      <c r="H19" s="1">
        <v>3130</v>
      </c>
      <c r="I19" s="2">
        <v>45405.70833333334</v>
      </c>
      <c r="J19">
        <v>205.0000000000019</v>
      </c>
    </row>
    <row r="20" spans="1:10">
      <c r="A20" t="s">
        <v>6</v>
      </c>
      <c r="B20">
        <v>78</v>
      </c>
      <c r="C20">
        <v>-349.6000000000054</v>
      </c>
      <c r="D20">
        <v>4</v>
      </c>
      <c r="E20">
        <v>256</v>
      </c>
      <c r="F20" t="s">
        <v>25</v>
      </c>
      <c r="H20" s="1">
        <v>3322</v>
      </c>
      <c r="I20" s="2">
        <v>45415.70833333334</v>
      </c>
      <c r="J20">
        <v>182.8000000000019</v>
      </c>
    </row>
    <row r="21" spans="1:10">
      <c r="A21" t="s">
        <v>6</v>
      </c>
      <c r="B21">
        <v>64</v>
      </c>
      <c r="C21">
        <v>-354.4999999999954</v>
      </c>
      <c r="D21">
        <v>24</v>
      </c>
      <c r="E21">
        <v>96</v>
      </c>
      <c r="F21" t="s">
        <v>26</v>
      </c>
      <c r="H21" s="1">
        <v>3508</v>
      </c>
      <c r="I21" s="2">
        <v>45427.45833333334</v>
      </c>
      <c r="J21">
        <v>151.4000000000016</v>
      </c>
    </row>
    <row r="22" spans="1:10">
      <c r="A22" t="s">
        <v>6</v>
      </c>
      <c r="B22">
        <v>599</v>
      </c>
      <c r="C22">
        <v>-362.0999999999941</v>
      </c>
      <c r="D22">
        <v>4</v>
      </c>
      <c r="E22">
        <v>8</v>
      </c>
      <c r="F22" t="s">
        <v>27</v>
      </c>
    </row>
    <row r="23" spans="1:10">
      <c r="A23" t="s">
        <v>6</v>
      </c>
      <c r="B23">
        <v>50</v>
      </c>
      <c r="C23">
        <v>-363.699999999998</v>
      </c>
      <c r="D23">
        <v>8</v>
      </c>
      <c r="E23">
        <v>256</v>
      </c>
      <c r="F23" t="s">
        <v>28</v>
      </c>
    </row>
    <row r="24" spans="1:10">
      <c r="A24" t="s">
        <v>6</v>
      </c>
      <c r="B24">
        <v>44</v>
      </c>
      <c r="C24">
        <v>-366.7000000000053</v>
      </c>
      <c r="D24">
        <v>16</v>
      </c>
      <c r="E24">
        <v>256</v>
      </c>
      <c r="F24" t="s">
        <v>29</v>
      </c>
    </row>
    <row r="25" spans="1:10">
      <c r="A25" t="s">
        <v>6</v>
      </c>
      <c r="B25">
        <v>157</v>
      </c>
      <c r="C25">
        <v>-379.8999999999997</v>
      </c>
      <c r="D25">
        <v>8</v>
      </c>
      <c r="E25">
        <v>32</v>
      </c>
      <c r="F25" t="s">
        <v>30</v>
      </c>
    </row>
    <row r="26" spans="1:10">
      <c r="A26" t="s">
        <v>6</v>
      </c>
      <c r="B26">
        <v>130</v>
      </c>
      <c r="C26">
        <v>-418.9999999999983</v>
      </c>
      <c r="D26">
        <v>4</v>
      </c>
      <c r="E26">
        <v>96</v>
      </c>
      <c r="F26" t="s">
        <v>31</v>
      </c>
    </row>
    <row r="27" spans="1:10">
      <c r="A27" t="s">
        <v>6</v>
      </c>
      <c r="B27">
        <v>113</v>
      </c>
      <c r="C27">
        <v>-461.5000000000047</v>
      </c>
      <c r="D27">
        <v>8</v>
      </c>
      <c r="E27">
        <v>64</v>
      </c>
      <c r="F27" t="s">
        <v>32</v>
      </c>
    </row>
    <row r="28" spans="1:10">
      <c r="A28" t="s">
        <v>6</v>
      </c>
      <c r="B28">
        <v>38</v>
      </c>
      <c r="C28">
        <v>-472.5000000000013</v>
      </c>
      <c r="D28">
        <v>24</v>
      </c>
      <c r="E28">
        <v>256</v>
      </c>
      <c r="F28" t="s">
        <v>33</v>
      </c>
    </row>
    <row r="29" spans="1:10">
      <c r="A29" t="s">
        <v>6</v>
      </c>
      <c r="B29">
        <v>182</v>
      </c>
      <c r="C29">
        <v>-480.3000000000023</v>
      </c>
      <c r="D29">
        <v>24</v>
      </c>
      <c r="E29">
        <v>32</v>
      </c>
      <c r="F29" t="s">
        <v>34</v>
      </c>
    </row>
    <row r="30" spans="1:10">
      <c r="A30" t="s">
        <v>6</v>
      </c>
      <c r="B30">
        <v>218</v>
      </c>
      <c r="C30">
        <v>-495.3999999999937</v>
      </c>
      <c r="D30">
        <v>4</v>
      </c>
      <c r="E30">
        <v>32</v>
      </c>
      <c r="F30" t="s">
        <v>35</v>
      </c>
    </row>
    <row r="31" spans="1:10">
      <c r="A31" t="s">
        <v>6</v>
      </c>
      <c r="B31">
        <v>160</v>
      </c>
      <c r="C31">
        <v>-694.2999999999977</v>
      </c>
      <c r="D31">
        <v>4</v>
      </c>
      <c r="E31">
        <v>64</v>
      </c>
      <c r="F31" t="s">
        <v>36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6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51</v>
      </c>
      <c r="J1" s="1" t="s">
        <v>52</v>
      </c>
    </row>
    <row r="2" spans="1:10">
      <c r="A2" t="s">
        <v>45</v>
      </c>
      <c r="B2">
        <v>60</v>
      </c>
      <c r="C2">
        <v>1266.899999999995</v>
      </c>
      <c r="D2">
        <v>4</v>
      </c>
      <c r="E2">
        <v>96</v>
      </c>
      <c r="F2" t="s">
        <v>31</v>
      </c>
      <c r="H2" s="1">
        <v>103</v>
      </c>
      <c r="I2" s="2">
        <v>45225.58333333334</v>
      </c>
      <c r="J2">
        <v>163.399999999998</v>
      </c>
    </row>
    <row r="3" spans="1:10">
      <c r="A3" t="s">
        <v>45</v>
      </c>
      <c r="B3">
        <v>131</v>
      </c>
      <c r="C3">
        <v>1208.000000000002</v>
      </c>
      <c r="D3">
        <v>16</v>
      </c>
      <c r="E3">
        <v>32</v>
      </c>
      <c r="F3" t="s">
        <v>22</v>
      </c>
      <c r="H3" s="1">
        <v>297</v>
      </c>
      <c r="I3" s="2">
        <v>45237.70833333334</v>
      </c>
      <c r="J3">
        <v>158.999999999998</v>
      </c>
    </row>
    <row r="4" spans="1:10">
      <c r="A4" t="s">
        <v>45</v>
      </c>
      <c r="B4">
        <v>86</v>
      </c>
      <c r="C4">
        <v>1207.500000000019</v>
      </c>
      <c r="D4">
        <v>4</v>
      </c>
      <c r="E4">
        <v>64</v>
      </c>
      <c r="F4" t="s">
        <v>36</v>
      </c>
      <c r="H4" s="1">
        <v>387</v>
      </c>
      <c r="I4" s="2">
        <v>45243.45833333334</v>
      </c>
      <c r="J4">
        <v>136.3999999999988</v>
      </c>
    </row>
    <row r="5" spans="1:10">
      <c r="A5" t="s">
        <v>45</v>
      </c>
      <c r="B5">
        <v>68</v>
      </c>
      <c r="C5">
        <v>1152.599999999988</v>
      </c>
      <c r="D5">
        <v>8</v>
      </c>
      <c r="E5">
        <v>64</v>
      </c>
      <c r="F5" t="s">
        <v>32</v>
      </c>
      <c r="H5" s="1">
        <v>437</v>
      </c>
      <c r="I5" s="2">
        <v>45245.54166666666</v>
      </c>
      <c r="J5">
        <v>123.5999999999993</v>
      </c>
    </row>
    <row r="6" spans="1:10">
      <c r="A6" t="s">
        <v>45</v>
      </c>
      <c r="B6">
        <v>44</v>
      </c>
      <c r="C6">
        <v>996.4999999999934</v>
      </c>
      <c r="D6">
        <v>8</v>
      </c>
      <c r="E6">
        <v>96</v>
      </c>
      <c r="F6" t="s">
        <v>19</v>
      </c>
      <c r="H6" s="1">
        <v>512</v>
      </c>
      <c r="I6" s="2">
        <v>45250.66666666666</v>
      </c>
      <c r="J6">
        <v>103.8000000000006</v>
      </c>
    </row>
    <row r="7" spans="1:10">
      <c r="A7" t="s">
        <v>45</v>
      </c>
      <c r="B7">
        <v>53</v>
      </c>
      <c r="C7">
        <v>972.800000000018</v>
      </c>
      <c r="D7">
        <v>16</v>
      </c>
      <c r="E7">
        <v>64</v>
      </c>
      <c r="F7" t="s">
        <v>18</v>
      </c>
      <c r="H7" s="1">
        <v>560</v>
      </c>
      <c r="I7" s="2">
        <v>45252.66666666666</v>
      </c>
      <c r="J7">
        <v>53.19999999999994</v>
      </c>
    </row>
    <row r="8" spans="1:10">
      <c r="A8" t="s">
        <v>45</v>
      </c>
      <c r="B8">
        <v>53</v>
      </c>
      <c r="C8">
        <v>945.000000000007</v>
      </c>
      <c r="D8">
        <v>24</v>
      </c>
      <c r="E8">
        <v>64</v>
      </c>
      <c r="F8" t="s">
        <v>21</v>
      </c>
      <c r="H8" s="1">
        <v>577</v>
      </c>
      <c r="I8" s="2">
        <v>45253.375</v>
      </c>
      <c r="J8">
        <v>71.19999999999796</v>
      </c>
    </row>
    <row r="9" spans="1:10">
      <c r="A9" t="s">
        <v>45</v>
      </c>
      <c r="B9">
        <v>37</v>
      </c>
      <c r="C9">
        <v>878.1999999999935</v>
      </c>
      <c r="D9">
        <v>16</v>
      </c>
      <c r="E9">
        <v>128</v>
      </c>
      <c r="F9" t="s">
        <v>10</v>
      </c>
      <c r="H9" s="1">
        <v>680</v>
      </c>
      <c r="I9" s="2">
        <v>45259.66666666666</v>
      </c>
      <c r="J9">
        <v>148.1999999999961</v>
      </c>
    </row>
    <row r="10" spans="1:10">
      <c r="A10" t="s">
        <v>45</v>
      </c>
      <c r="B10">
        <v>42</v>
      </c>
      <c r="C10">
        <v>874.3999999999994</v>
      </c>
      <c r="D10">
        <v>16</v>
      </c>
      <c r="E10">
        <v>96</v>
      </c>
      <c r="F10" t="s">
        <v>15</v>
      </c>
      <c r="H10" s="1">
        <v>830</v>
      </c>
      <c r="I10" s="2">
        <v>45267.91666666666</v>
      </c>
      <c r="J10">
        <v>137.3999999999942</v>
      </c>
    </row>
    <row r="11" spans="1:10">
      <c r="A11" t="s">
        <v>45</v>
      </c>
      <c r="B11">
        <v>33</v>
      </c>
      <c r="C11">
        <v>816.5000000000156</v>
      </c>
      <c r="D11">
        <v>64</v>
      </c>
      <c r="E11">
        <v>96</v>
      </c>
      <c r="F11" t="s">
        <v>12</v>
      </c>
      <c r="H11" s="1">
        <v>834</v>
      </c>
      <c r="I11" s="2">
        <v>45268.08333333334</v>
      </c>
      <c r="J11">
        <v>131.799999999993</v>
      </c>
    </row>
    <row r="12" spans="1:10">
      <c r="A12" t="s">
        <v>45</v>
      </c>
      <c r="B12">
        <v>36</v>
      </c>
      <c r="C12">
        <v>799.9999999999939</v>
      </c>
      <c r="D12">
        <v>24</v>
      </c>
      <c r="E12">
        <v>96</v>
      </c>
      <c r="F12" t="s">
        <v>26</v>
      </c>
      <c r="H12" s="1">
        <v>836</v>
      </c>
      <c r="I12" s="2">
        <v>45268.16666666666</v>
      </c>
      <c r="J12">
        <v>117.5999999999933</v>
      </c>
    </row>
    <row r="13" spans="1:10">
      <c r="A13" t="s">
        <v>45</v>
      </c>
      <c r="B13">
        <v>36</v>
      </c>
      <c r="C13">
        <v>772.7999999999956</v>
      </c>
      <c r="D13">
        <v>32</v>
      </c>
      <c r="E13">
        <v>96</v>
      </c>
      <c r="F13" t="s">
        <v>8</v>
      </c>
      <c r="H13" s="1">
        <v>839</v>
      </c>
      <c r="I13" s="2">
        <v>45268.29166666666</v>
      </c>
      <c r="J13">
        <v>88.99999999999466</v>
      </c>
    </row>
    <row r="14" spans="1:10">
      <c r="A14" t="s">
        <v>45</v>
      </c>
      <c r="B14">
        <v>67</v>
      </c>
      <c r="C14">
        <v>749.1000000000136</v>
      </c>
      <c r="D14">
        <v>4</v>
      </c>
      <c r="E14">
        <v>128</v>
      </c>
      <c r="F14" t="s">
        <v>20</v>
      </c>
      <c r="H14" s="1">
        <v>847</v>
      </c>
      <c r="I14" s="2">
        <v>45268.625</v>
      </c>
      <c r="J14">
        <v>59.39999999999614</v>
      </c>
    </row>
    <row r="15" spans="1:10">
      <c r="A15" t="s">
        <v>45</v>
      </c>
      <c r="B15">
        <v>143</v>
      </c>
      <c r="C15">
        <v>721.0000000000025</v>
      </c>
      <c r="D15">
        <v>24</v>
      </c>
      <c r="E15">
        <v>32</v>
      </c>
      <c r="F15" t="s">
        <v>34</v>
      </c>
      <c r="H15" s="1">
        <v>888</v>
      </c>
      <c r="I15" s="2">
        <v>45272.33333333334</v>
      </c>
      <c r="J15">
        <v>35.79999999999696</v>
      </c>
    </row>
    <row r="16" spans="1:10">
      <c r="A16" t="s">
        <v>45</v>
      </c>
      <c r="B16">
        <v>29</v>
      </c>
      <c r="C16">
        <v>593.2999999999965</v>
      </c>
      <c r="D16">
        <v>32</v>
      </c>
      <c r="E16">
        <v>128</v>
      </c>
      <c r="F16" t="s">
        <v>16</v>
      </c>
      <c r="H16" s="1">
        <v>940</v>
      </c>
      <c r="I16" s="2">
        <v>45274.5</v>
      </c>
      <c r="J16">
        <v>7.899999999996261</v>
      </c>
    </row>
    <row r="17" spans="1:10">
      <c r="A17" t="s">
        <v>45</v>
      </c>
      <c r="B17">
        <v>53</v>
      </c>
      <c r="C17">
        <v>579.0999999999968</v>
      </c>
      <c r="D17">
        <v>32</v>
      </c>
      <c r="E17">
        <v>64</v>
      </c>
      <c r="F17" t="s">
        <v>14</v>
      </c>
      <c r="H17" s="1">
        <v>986</v>
      </c>
      <c r="I17" s="2">
        <v>45278.41666666666</v>
      </c>
      <c r="J17">
        <v>256.5999999999958</v>
      </c>
    </row>
    <row r="18" spans="1:10">
      <c r="A18" t="s">
        <v>45</v>
      </c>
      <c r="B18">
        <v>31</v>
      </c>
      <c r="C18">
        <v>527.0999999999958</v>
      </c>
      <c r="D18">
        <v>24</v>
      </c>
      <c r="E18">
        <v>128</v>
      </c>
      <c r="F18" t="s">
        <v>13</v>
      </c>
      <c r="H18" s="1">
        <v>1224</v>
      </c>
      <c r="I18" s="2">
        <v>45294.33333333334</v>
      </c>
      <c r="J18">
        <v>519.6999999999963</v>
      </c>
    </row>
    <row r="19" spans="1:10">
      <c r="A19" t="s">
        <v>45</v>
      </c>
      <c r="B19">
        <v>49</v>
      </c>
      <c r="C19">
        <v>522.3</v>
      </c>
      <c r="D19">
        <v>8</v>
      </c>
      <c r="E19">
        <v>128</v>
      </c>
      <c r="F19" t="s">
        <v>17</v>
      </c>
      <c r="H19" s="1">
        <v>1584</v>
      </c>
      <c r="I19" s="2">
        <v>45315.33333333334</v>
      </c>
      <c r="J19">
        <v>582.2999999999956</v>
      </c>
    </row>
    <row r="20" spans="1:10">
      <c r="A20" t="s">
        <v>45</v>
      </c>
      <c r="B20">
        <v>26</v>
      </c>
      <c r="C20">
        <v>401.5999999999864</v>
      </c>
      <c r="D20">
        <v>8</v>
      </c>
      <c r="E20">
        <v>256</v>
      </c>
      <c r="F20" t="s">
        <v>28</v>
      </c>
      <c r="H20" s="1">
        <v>1759</v>
      </c>
      <c r="I20" s="2">
        <v>45324.625</v>
      </c>
      <c r="J20">
        <v>560.7999999999947</v>
      </c>
    </row>
    <row r="21" spans="1:10">
      <c r="A21" t="s">
        <v>45</v>
      </c>
      <c r="B21">
        <v>155</v>
      </c>
      <c r="C21">
        <v>386.600000000017</v>
      </c>
      <c r="D21">
        <v>8</v>
      </c>
      <c r="E21">
        <v>32</v>
      </c>
      <c r="F21" t="s">
        <v>30</v>
      </c>
      <c r="H21" s="1">
        <v>1781</v>
      </c>
      <c r="I21" s="2">
        <v>45327.54166666666</v>
      </c>
      <c r="J21">
        <v>553.7999999999955</v>
      </c>
    </row>
    <row r="22" spans="1:10">
      <c r="A22" t="s">
        <v>45</v>
      </c>
      <c r="B22">
        <v>30</v>
      </c>
      <c r="C22">
        <v>356.8000000000015</v>
      </c>
      <c r="D22">
        <v>4</v>
      </c>
      <c r="E22">
        <v>256</v>
      </c>
      <c r="F22" t="s">
        <v>25</v>
      </c>
      <c r="H22" s="1">
        <v>1802</v>
      </c>
      <c r="I22" s="2">
        <v>45328.41666666666</v>
      </c>
      <c r="J22">
        <v>701.799999999997</v>
      </c>
    </row>
    <row r="23" spans="1:10">
      <c r="A23" t="s">
        <v>45</v>
      </c>
      <c r="B23">
        <v>16</v>
      </c>
      <c r="C23">
        <v>352.3999999999993</v>
      </c>
      <c r="D23">
        <v>24</v>
      </c>
      <c r="E23">
        <v>256</v>
      </c>
      <c r="F23" t="s">
        <v>33</v>
      </c>
      <c r="H23" s="1">
        <v>1969</v>
      </c>
      <c r="I23" s="2">
        <v>45337.375</v>
      </c>
      <c r="J23">
        <v>666.7999999999964</v>
      </c>
    </row>
    <row r="24" spans="1:10">
      <c r="A24" t="s">
        <v>45</v>
      </c>
      <c r="B24">
        <v>27</v>
      </c>
      <c r="C24">
        <v>310.5999999999941</v>
      </c>
      <c r="D24">
        <v>64</v>
      </c>
      <c r="E24">
        <v>128</v>
      </c>
      <c r="F24" t="s">
        <v>9</v>
      </c>
      <c r="H24" s="1">
        <v>2015</v>
      </c>
      <c r="I24" s="2">
        <v>45341.29166666666</v>
      </c>
      <c r="J24">
        <v>645.7999999999943</v>
      </c>
    </row>
    <row r="25" spans="1:10">
      <c r="A25" t="s">
        <v>45</v>
      </c>
      <c r="B25">
        <v>20</v>
      </c>
      <c r="C25">
        <v>264.9000000000012</v>
      </c>
      <c r="D25">
        <v>16</v>
      </c>
      <c r="E25">
        <v>256</v>
      </c>
      <c r="F25" t="s">
        <v>29</v>
      </c>
      <c r="H25" s="1">
        <v>2019</v>
      </c>
      <c r="I25" s="2">
        <v>45341.45833333334</v>
      </c>
      <c r="J25">
        <v>633.1999999999939</v>
      </c>
    </row>
    <row r="26" spans="1:10">
      <c r="A26" t="s">
        <v>45</v>
      </c>
      <c r="B26">
        <v>14</v>
      </c>
      <c r="C26">
        <v>231.9999999999989</v>
      </c>
      <c r="D26">
        <v>64</v>
      </c>
      <c r="E26">
        <v>256</v>
      </c>
      <c r="F26" t="s">
        <v>7</v>
      </c>
      <c r="H26" s="1">
        <v>2028</v>
      </c>
      <c r="I26" s="2">
        <v>45341.83333333334</v>
      </c>
      <c r="J26">
        <v>624.5999999999952</v>
      </c>
    </row>
    <row r="27" spans="1:10">
      <c r="A27" t="s">
        <v>45</v>
      </c>
      <c r="B27">
        <v>14</v>
      </c>
      <c r="C27">
        <v>192.4999999999977</v>
      </c>
      <c r="D27">
        <v>32</v>
      </c>
      <c r="E27">
        <v>256</v>
      </c>
      <c r="F27" t="s">
        <v>24</v>
      </c>
      <c r="H27" s="1">
        <v>2070</v>
      </c>
      <c r="I27" s="2">
        <v>45343.58333333334</v>
      </c>
      <c r="J27">
        <v>617.7999999999951</v>
      </c>
    </row>
    <row r="28" spans="1:10">
      <c r="A28" t="s">
        <v>45</v>
      </c>
      <c r="B28">
        <v>207</v>
      </c>
      <c r="C28">
        <v>-47.30000000000354</v>
      </c>
      <c r="D28">
        <v>4</v>
      </c>
      <c r="E28">
        <v>32</v>
      </c>
      <c r="F28" t="s">
        <v>35</v>
      </c>
      <c r="H28" s="1">
        <v>2076</v>
      </c>
      <c r="I28" s="2">
        <v>45343.83333333334</v>
      </c>
      <c r="J28">
        <v>613.3999999999951</v>
      </c>
    </row>
    <row r="29" spans="1:10">
      <c r="A29" t="s">
        <v>45</v>
      </c>
      <c r="B29">
        <v>583</v>
      </c>
      <c r="C29">
        <v>-426.3999999999647</v>
      </c>
      <c r="D29">
        <v>4</v>
      </c>
      <c r="E29">
        <v>8</v>
      </c>
      <c r="F29" t="s">
        <v>27</v>
      </c>
      <c r="H29" s="1">
        <v>2081</v>
      </c>
      <c r="I29" s="2">
        <v>45344.04166666666</v>
      </c>
      <c r="J29">
        <v>598.6999999999965</v>
      </c>
    </row>
    <row r="30" spans="1:10">
      <c r="A30" t="s">
        <v>45</v>
      </c>
      <c r="B30">
        <v>319</v>
      </c>
      <c r="C30">
        <v>-479.2000000000108</v>
      </c>
      <c r="D30">
        <v>4</v>
      </c>
      <c r="E30">
        <v>16</v>
      </c>
      <c r="F30" t="s">
        <v>23</v>
      </c>
      <c r="H30" s="1">
        <v>2090</v>
      </c>
      <c r="I30" s="2">
        <v>45344.41666666666</v>
      </c>
      <c r="J30">
        <v>621.7999999999969</v>
      </c>
    </row>
    <row r="31" spans="1:10">
      <c r="A31" t="s">
        <v>45</v>
      </c>
      <c r="B31">
        <v>275</v>
      </c>
      <c r="C31">
        <v>-1065.700000000049</v>
      </c>
      <c r="D31">
        <v>8</v>
      </c>
      <c r="E31">
        <v>16</v>
      </c>
      <c r="F31" t="s">
        <v>11</v>
      </c>
      <c r="H31" s="1">
        <v>2175</v>
      </c>
      <c r="I31" s="2">
        <v>45349.95833333334</v>
      </c>
      <c r="J31">
        <v>616.1999999999957</v>
      </c>
    </row>
    <row r="32" spans="1:10">
      <c r="H32" s="1">
        <v>2218</v>
      </c>
      <c r="I32" s="2">
        <v>45351.75</v>
      </c>
      <c r="J32">
        <v>677.6999999999945</v>
      </c>
    </row>
    <row r="33" spans="8:10">
      <c r="H33" s="1">
        <v>2333</v>
      </c>
      <c r="I33" s="2">
        <v>45358.54166666666</v>
      </c>
      <c r="J33">
        <v>649.6999999999954</v>
      </c>
    </row>
    <row r="34" spans="8:10">
      <c r="H34" s="1">
        <v>2335</v>
      </c>
      <c r="I34" s="2">
        <v>45358.625</v>
      </c>
      <c r="J34">
        <v>647.6999999999956</v>
      </c>
    </row>
    <row r="35" spans="8:10">
      <c r="H35" s="1">
        <v>2388</v>
      </c>
      <c r="I35" s="2">
        <v>45362.79166666666</v>
      </c>
      <c r="J35">
        <v>640.9999999999939</v>
      </c>
    </row>
    <row r="36" spans="8:10">
      <c r="H36" s="1">
        <v>2439</v>
      </c>
      <c r="I36" s="2">
        <v>45364.91666666666</v>
      </c>
      <c r="J36">
        <v>637.5999999999938</v>
      </c>
    </row>
    <row r="37" spans="8:10">
      <c r="H37" s="1">
        <v>2442</v>
      </c>
      <c r="I37" s="2">
        <v>45365.04166666666</v>
      </c>
      <c r="J37">
        <v>632.2999999999946</v>
      </c>
    </row>
    <row r="38" spans="8:10">
      <c r="H38" s="1">
        <v>2445</v>
      </c>
      <c r="I38" s="2">
        <v>45365.16666666666</v>
      </c>
      <c r="J38">
        <v>703.7999999999945</v>
      </c>
    </row>
    <row r="39" spans="8:10">
      <c r="H39" s="1">
        <v>2601</v>
      </c>
      <c r="I39" s="2">
        <v>45373.66666666666</v>
      </c>
      <c r="J39">
        <v>676.7999999999953</v>
      </c>
    </row>
    <row r="40" spans="8:10">
      <c r="H40" s="1">
        <v>2620</v>
      </c>
      <c r="I40" s="2">
        <v>45376.45833333334</v>
      </c>
      <c r="J40">
        <v>709.4999999999964</v>
      </c>
    </row>
    <row r="41" spans="8:10">
      <c r="H41" s="1">
        <v>2698</v>
      </c>
      <c r="I41" s="2">
        <v>45379.70833333334</v>
      </c>
      <c r="J41">
        <v>671.8999999999965</v>
      </c>
    </row>
    <row r="42" spans="8:10">
      <c r="H42" s="1">
        <v>2762</v>
      </c>
      <c r="I42" s="2">
        <v>45384.375</v>
      </c>
      <c r="J42">
        <v>656.7999999999975</v>
      </c>
    </row>
    <row r="43" spans="8:10">
      <c r="H43" s="1">
        <v>2822</v>
      </c>
      <c r="I43" s="2">
        <v>45386.875</v>
      </c>
      <c r="J43">
        <v>650.6999999999974</v>
      </c>
    </row>
    <row r="44" spans="8:10">
      <c r="H44" s="1">
        <v>2835</v>
      </c>
      <c r="I44" s="2">
        <v>45387.41666666666</v>
      </c>
      <c r="J44">
        <v>646.1999999999969</v>
      </c>
    </row>
    <row r="45" spans="8:10">
      <c r="H45" s="1">
        <v>2837</v>
      </c>
      <c r="I45" s="2">
        <v>45387.5</v>
      </c>
      <c r="J45">
        <v>618.3999999999968</v>
      </c>
    </row>
    <row r="46" spans="8:10">
      <c r="H46" s="1">
        <v>2857</v>
      </c>
      <c r="I46" s="2">
        <v>45390.33333333334</v>
      </c>
      <c r="J46">
        <v>608.599999999997</v>
      </c>
    </row>
    <row r="47" spans="8:10">
      <c r="H47" s="1">
        <v>2933</v>
      </c>
      <c r="I47" s="2">
        <v>45393.5</v>
      </c>
      <c r="J47">
        <v>711.299999999997</v>
      </c>
    </row>
    <row r="48" spans="8:10">
      <c r="H48" s="1">
        <v>3127</v>
      </c>
      <c r="I48" s="2">
        <v>45405.58333333334</v>
      </c>
      <c r="J48">
        <v>814.4999999999958</v>
      </c>
    </row>
    <row r="49" spans="8:10">
      <c r="H49" s="1">
        <v>3288</v>
      </c>
      <c r="I49" s="2">
        <v>45414.29166666666</v>
      </c>
      <c r="J49">
        <v>879.5999999999959</v>
      </c>
    </row>
    <row r="50" spans="8:10">
      <c r="H50" s="1">
        <v>3434</v>
      </c>
      <c r="I50" s="2">
        <v>45422.375</v>
      </c>
      <c r="J50">
        <v>886.7999999999964</v>
      </c>
    </row>
    <row r="51" spans="8:10">
      <c r="H51" s="1">
        <v>3435</v>
      </c>
      <c r="I51" s="2">
        <v>45422.41666666666</v>
      </c>
      <c r="J51">
        <v>886.199999999997</v>
      </c>
    </row>
    <row r="52" spans="8:10">
      <c r="H52" s="1">
        <v>3436</v>
      </c>
      <c r="I52" s="2">
        <v>45422.45833333334</v>
      </c>
      <c r="J52">
        <v>874.6999999999971</v>
      </c>
    </row>
    <row r="53" spans="8:10">
      <c r="H53" s="1">
        <v>3440</v>
      </c>
      <c r="I53" s="2">
        <v>45422.625</v>
      </c>
      <c r="J53">
        <v>869.8999999999967</v>
      </c>
    </row>
    <row r="54" spans="8:10">
      <c r="H54" s="1">
        <v>3453</v>
      </c>
      <c r="I54" s="2">
        <v>45425.16666666666</v>
      </c>
      <c r="J54">
        <v>1150.799999999996</v>
      </c>
    </row>
    <row r="55" spans="8:10">
      <c r="H55" s="1">
        <v>3721</v>
      </c>
      <c r="I55" s="2">
        <v>45440.41666666666</v>
      </c>
      <c r="J55">
        <v>1147.999999999995</v>
      </c>
    </row>
    <row r="56" spans="8:10">
      <c r="H56" s="1">
        <v>3732</v>
      </c>
      <c r="I56" s="2">
        <v>45440.875</v>
      </c>
      <c r="J56">
        <v>1143.399999999996</v>
      </c>
    </row>
    <row r="57" spans="8:10">
      <c r="H57" s="1">
        <v>3735</v>
      </c>
      <c r="I57" s="2">
        <v>45441</v>
      </c>
      <c r="J57">
        <v>1133.399999999998</v>
      </c>
    </row>
    <row r="58" spans="8:10">
      <c r="H58" s="1">
        <v>3744</v>
      </c>
      <c r="I58" s="2">
        <v>45441.375</v>
      </c>
      <c r="J58">
        <v>1105.199999999997</v>
      </c>
    </row>
    <row r="59" spans="8:10">
      <c r="H59" s="1">
        <v>3747</v>
      </c>
      <c r="I59" s="2">
        <v>45441.5</v>
      </c>
      <c r="J59">
        <v>1317.199999999996</v>
      </c>
    </row>
    <row r="60" spans="8:10">
      <c r="H60" s="1">
        <v>3922</v>
      </c>
      <c r="I60" s="2">
        <v>45450.79166666666</v>
      </c>
      <c r="J60">
        <v>1292.999999999995</v>
      </c>
    </row>
    <row r="61" spans="8:10">
      <c r="H61" s="1">
        <v>3937</v>
      </c>
      <c r="I61" s="2">
        <v>45453.41666666666</v>
      </c>
      <c r="J61">
        <v>1266.899999999995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20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51</v>
      </c>
      <c r="J1" s="1" t="s">
        <v>52</v>
      </c>
    </row>
    <row r="2" spans="1:10">
      <c r="A2" t="s">
        <v>46</v>
      </c>
      <c r="B2">
        <v>119</v>
      </c>
      <c r="C2">
        <v>2620.299999999998</v>
      </c>
      <c r="D2">
        <v>16</v>
      </c>
      <c r="E2">
        <v>32</v>
      </c>
      <c r="F2" t="s">
        <v>22</v>
      </c>
      <c r="H2" s="1">
        <v>58</v>
      </c>
      <c r="I2" s="2">
        <v>45223.70833333334</v>
      </c>
      <c r="J2">
        <v>7.30000000000075</v>
      </c>
    </row>
    <row r="3" spans="1:10">
      <c r="A3" t="s">
        <v>46</v>
      </c>
      <c r="B3">
        <v>277</v>
      </c>
      <c r="C3">
        <v>2167.399999999967</v>
      </c>
      <c r="D3">
        <v>4</v>
      </c>
      <c r="E3">
        <v>16</v>
      </c>
      <c r="F3" t="s">
        <v>23</v>
      </c>
      <c r="H3" s="1">
        <v>104</v>
      </c>
      <c r="I3" s="2">
        <v>45225.625</v>
      </c>
      <c r="J3">
        <v>-42.99999999999784</v>
      </c>
    </row>
    <row r="4" spans="1:10">
      <c r="A4" t="s">
        <v>46</v>
      </c>
      <c r="B4">
        <v>261</v>
      </c>
      <c r="C4">
        <v>1887.300000000039</v>
      </c>
      <c r="D4">
        <v>8</v>
      </c>
      <c r="E4">
        <v>16</v>
      </c>
      <c r="F4" t="s">
        <v>11</v>
      </c>
      <c r="H4" s="1">
        <v>127</v>
      </c>
      <c r="I4" s="2">
        <v>45226.58333333334</v>
      </c>
      <c r="J4">
        <v>-8.799999999996544</v>
      </c>
    </row>
    <row r="5" spans="1:10">
      <c r="A5" t="s">
        <v>46</v>
      </c>
      <c r="B5">
        <v>151</v>
      </c>
      <c r="C5">
        <v>1715.200000000004</v>
      </c>
      <c r="D5">
        <v>8</v>
      </c>
      <c r="E5">
        <v>32</v>
      </c>
      <c r="F5" t="s">
        <v>30</v>
      </c>
      <c r="H5" s="1">
        <v>160</v>
      </c>
      <c r="I5" s="2">
        <v>45229.95833333334</v>
      </c>
      <c r="J5">
        <v>172.2000000000037</v>
      </c>
    </row>
    <row r="6" spans="1:10">
      <c r="A6" t="s">
        <v>46</v>
      </c>
      <c r="B6">
        <v>189</v>
      </c>
      <c r="C6">
        <v>1687</v>
      </c>
      <c r="D6">
        <v>4</v>
      </c>
      <c r="E6">
        <v>32</v>
      </c>
      <c r="F6" t="s">
        <v>35</v>
      </c>
      <c r="H6" s="1">
        <v>198</v>
      </c>
      <c r="I6" s="2">
        <v>45231.54166666666</v>
      </c>
      <c r="J6">
        <v>120.3000000000031</v>
      </c>
    </row>
    <row r="7" spans="1:10">
      <c r="A7" t="s">
        <v>46</v>
      </c>
      <c r="B7">
        <v>153</v>
      </c>
      <c r="C7">
        <v>1628.499999999997</v>
      </c>
      <c r="D7">
        <v>24</v>
      </c>
      <c r="E7">
        <v>32</v>
      </c>
      <c r="F7" t="s">
        <v>34</v>
      </c>
      <c r="H7" s="1">
        <v>228</v>
      </c>
      <c r="I7" s="2">
        <v>45232.79166666666</v>
      </c>
      <c r="J7">
        <v>279.000000000002</v>
      </c>
    </row>
    <row r="8" spans="1:10">
      <c r="A8" t="s">
        <v>46</v>
      </c>
      <c r="B8">
        <v>84</v>
      </c>
      <c r="C8">
        <v>1581.199999999996</v>
      </c>
      <c r="D8">
        <v>8</v>
      </c>
      <c r="E8">
        <v>64</v>
      </c>
      <c r="F8" t="s">
        <v>32</v>
      </c>
      <c r="H8" s="1">
        <v>286</v>
      </c>
      <c r="I8" s="2">
        <v>45237.25</v>
      </c>
      <c r="J8">
        <v>256.8000000000012</v>
      </c>
    </row>
    <row r="9" spans="1:10">
      <c r="A9" t="s">
        <v>46</v>
      </c>
      <c r="B9">
        <v>547</v>
      </c>
      <c r="C9">
        <v>1369.999999999968</v>
      </c>
      <c r="D9">
        <v>4</v>
      </c>
      <c r="E9">
        <v>8</v>
      </c>
      <c r="F9" t="s">
        <v>27</v>
      </c>
      <c r="H9" s="1">
        <v>321</v>
      </c>
      <c r="I9" s="2">
        <v>45238.70833333334</v>
      </c>
      <c r="J9">
        <v>201.600000000002</v>
      </c>
    </row>
    <row r="10" spans="1:10">
      <c r="A10" t="s">
        <v>46</v>
      </c>
      <c r="B10">
        <v>122</v>
      </c>
      <c r="C10">
        <v>819.4999999999652</v>
      </c>
      <c r="D10">
        <v>4</v>
      </c>
      <c r="E10">
        <v>64</v>
      </c>
      <c r="F10" t="s">
        <v>36</v>
      </c>
      <c r="H10" s="1">
        <v>348</v>
      </c>
      <c r="I10" s="2">
        <v>45239.83333333334</v>
      </c>
      <c r="J10">
        <v>173.2000000000028</v>
      </c>
    </row>
    <row r="11" spans="1:10">
      <c r="A11" t="s">
        <v>46</v>
      </c>
      <c r="B11">
        <v>73</v>
      </c>
      <c r="C11">
        <v>500.9999999999934</v>
      </c>
      <c r="D11">
        <v>16</v>
      </c>
      <c r="E11">
        <v>64</v>
      </c>
      <c r="F11" t="s">
        <v>18</v>
      </c>
      <c r="H11" s="1">
        <v>374</v>
      </c>
      <c r="I11" s="2">
        <v>45242.91666666666</v>
      </c>
      <c r="J11">
        <v>449.0000000000038</v>
      </c>
    </row>
    <row r="12" spans="1:10">
      <c r="A12" t="s">
        <v>46</v>
      </c>
      <c r="B12">
        <v>68</v>
      </c>
      <c r="C12">
        <v>395.3999999999979</v>
      </c>
      <c r="D12">
        <v>4</v>
      </c>
      <c r="E12">
        <v>128</v>
      </c>
      <c r="F12" t="s">
        <v>20</v>
      </c>
      <c r="H12" s="1">
        <v>443</v>
      </c>
      <c r="I12" s="2">
        <v>45245.79166666666</v>
      </c>
      <c r="J12">
        <v>642.4000000000035</v>
      </c>
    </row>
    <row r="13" spans="1:10">
      <c r="A13" t="s">
        <v>46</v>
      </c>
      <c r="B13">
        <v>96</v>
      </c>
      <c r="C13">
        <v>380.3000000000083</v>
      </c>
      <c r="D13">
        <v>4</v>
      </c>
      <c r="E13">
        <v>96</v>
      </c>
      <c r="F13" t="s">
        <v>31</v>
      </c>
      <c r="H13" s="1">
        <v>541</v>
      </c>
      <c r="I13" s="2">
        <v>45251.875</v>
      </c>
      <c r="J13">
        <v>825.4000000000019</v>
      </c>
    </row>
    <row r="14" spans="1:10">
      <c r="A14" t="s">
        <v>46</v>
      </c>
      <c r="B14">
        <v>48</v>
      </c>
      <c r="C14">
        <v>341.9000000000125</v>
      </c>
      <c r="D14">
        <v>24</v>
      </c>
      <c r="E14">
        <v>96</v>
      </c>
      <c r="F14" t="s">
        <v>26</v>
      </c>
      <c r="H14" s="1">
        <v>629</v>
      </c>
      <c r="I14" s="2">
        <v>45257.54166666666</v>
      </c>
      <c r="J14">
        <v>904.2000000000002</v>
      </c>
    </row>
    <row r="15" spans="1:10">
      <c r="A15" t="s">
        <v>46</v>
      </c>
      <c r="B15">
        <v>67</v>
      </c>
      <c r="C15">
        <v>299.199999999999</v>
      </c>
      <c r="D15">
        <v>24</v>
      </c>
      <c r="E15">
        <v>64</v>
      </c>
      <c r="F15" t="s">
        <v>21</v>
      </c>
      <c r="H15" s="1">
        <v>710</v>
      </c>
      <c r="I15" s="2">
        <v>45260.91666666666</v>
      </c>
      <c r="J15">
        <v>844.6999999999974</v>
      </c>
    </row>
    <row r="16" spans="1:10">
      <c r="A16" t="s">
        <v>46</v>
      </c>
      <c r="B16">
        <v>44</v>
      </c>
      <c r="C16">
        <v>214.1000000000076</v>
      </c>
      <c r="D16">
        <v>32</v>
      </c>
      <c r="E16">
        <v>96</v>
      </c>
      <c r="F16" t="s">
        <v>8</v>
      </c>
      <c r="H16" s="1">
        <v>731</v>
      </c>
      <c r="I16" s="2">
        <v>45261.79166666666</v>
      </c>
      <c r="J16">
        <v>980.1999999999964</v>
      </c>
    </row>
    <row r="17" spans="1:10">
      <c r="A17" t="s">
        <v>46</v>
      </c>
      <c r="B17">
        <v>46</v>
      </c>
      <c r="C17">
        <v>19.50000000000216</v>
      </c>
      <c r="D17">
        <v>16</v>
      </c>
      <c r="E17">
        <v>128</v>
      </c>
      <c r="F17" t="s">
        <v>10</v>
      </c>
      <c r="H17" s="1">
        <v>767</v>
      </c>
      <c r="I17" s="2">
        <v>45265.29166666666</v>
      </c>
      <c r="J17">
        <v>1031.399999999996</v>
      </c>
    </row>
    <row r="18" spans="1:10">
      <c r="A18" t="s">
        <v>46</v>
      </c>
      <c r="B18">
        <v>34</v>
      </c>
      <c r="C18">
        <v>-143.3999999999884</v>
      </c>
      <c r="D18">
        <v>32</v>
      </c>
      <c r="E18">
        <v>128</v>
      </c>
      <c r="F18" t="s">
        <v>16</v>
      </c>
      <c r="H18" s="1">
        <v>768</v>
      </c>
      <c r="I18" s="2">
        <v>45265.33333333334</v>
      </c>
      <c r="J18">
        <v>1066.799999999995</v>
      </c>
    </row>
    <row r="19" spans="1:10">
      <c r="A19" t="s">
        <v>46</v>
      </c>
      <c r="B19">
        <v>65</v>
      </c>
      <c r="C19">
        <v>-164.5999999999901</v>
      </c>
      <c r="D19">
        <v>32</v>
      </c>
      <c r="E19">
        <v>64</v>
      </c>
      <c r="F19" t="s">
        <v>14</v>
      </c>
      <c r="H19" s="1">
        <v>797</v>
      </c>
      <c r="I19" s="2">
        <v>45266.54166666666</v>
      </c>
      <c r="J19">
        <v>1056.599999999994</v>
      </c>
    </row>
    <row r="20" spans="1:10">
      <c r="A20" t="s">
        <v>46</v>
      </c>
      <c r="B20">
        <v>43</v>
      </c>
      <c r="C20">
        <v>-191.0000000000139</v>
      </c>
      <c r="D20">
        <v>64</v>
      </c>
      <c r="E20">
        <v>96</v>
      </c>
      <c r="F20" t="s">
        <v>12</v>
      </c>
      <c r="H20" s="1">
        <v>802</v>
      </c>
      <c r="I20" s="2">
        <v>45266.75</v>
      </c>
      <c r="J20">
        <v>1385.599999999996</v>
      </c>
    </row>
    <row r="21" spans="1:10">
      <c r="A21" t="s">
        <v>46</v>
      </c>
      <c r="B21">
        <v>78</v>
      </c>
      <c r="C21">
        <v>-197.9999999999876</v>
      </c>
      <c r="D21">
        <v>8</v>
      </c>
      <c r="E21">
        <v>96</v>
      </c>
      <c r="F21" t="s">
        <v>19</v>
      </c>
      <c r="H21" s="1">
        <v>850</v>
      </c>
      <c r="I21" s="2">
        <v>45268.75</v>
      </c>
      <c r="J21">
        <v>1460.999999999998</v>
      </c>
    </row>
    <row r="22" spans="1:10">
      <c r="A22" t="s">
        <v>46</v>
      </c>
      <c r="B22">
        <v>60</v>
      </c>
      <c r="C22">
        <v>-296.39999999998</v>
      </c>
      <c r="D22">
        <v>8</v>
      </c>
      <c r="E22">
        <v>128</v>
      </c>
      <c r="F22" t="s">
        <v>17</v>
      </c>
      <c r="H22" s="1">
        <v>888</v>
      </c>
      <c r="I22" s="2">
        <v>45272.33333333334</v>
      </c>
      <c r="J22">
        <v>1459.799999999998</v>
      </c>
    </row>
    <row r="23" spans="1:10">
      <c r="A23" t="s">
        <v>46</v>
      </c>
      <c r="B23">
        <v>56</v>
      </c>
      <c r="C23">
        <v>-357.8000000000316</v>
      </c>
      <c r="D23">
        <v>16</v>
      </c>
      <c r="E23">
        <v>96</v>
      </c>
      <c r="F23" t="s">
        <v>15</v>
      </c>
      <c r="H23" s="1">
        <v>913</v>
      </c>
      <c r="I23" s="2">
        <v>45273.375</v>
      </c>
      <c r="J23">
        <v>1421.099999999998</v>
      </c>
    </row>
    <row r="24" spans="1:10">
      <c r="A24" t="s">
        <v>46</v>
      </c>
      <c r="B24">
        <v>38</v>
      </c>
      <c r="C24">
        <v>-363.1000000000114</v>
      </c>
      <c r="D24">
        <v>24</v>
      </c>
      <c r="E24">
        <v>128</v>
      </c>
      <c r="F24" t="s">
        <v>13</v>
      </c>
      <c r="H24" s="1">
        <v>914</v>
      </c>
      <c r="I24" s="2">
        <v>45273.41666666666</v>
      </c>
      <c r="J24">
        <v>1539.199999999999</v>
      </c>
    </row>
    <row r="25" spans="1:10">
      <c r="A25" t="s">
        <v>46</v>
      </c>
      <c r="B25">
        <v>55</v>
      </c>
      <c r="C25">
        <v>-392.1000000000049</v>
      </c>
      <c r="D25">
        <v>4</v>
      </c>
      <c r="E25">
        <v>256</v>
      </c>
      <c r="F25" t="s">
        <v>25</v>
      </c>
      <c r="H25" s="1">
        <v>950</v>
      </c>
      <c r="I25" s="2">
        <v>45274.91666666666</v>
      </c>
      <c r="J25">
        <v>1450.900000000001</v>
      </c>
    </row>
    <row r="26" spans="1:10">
      <c r="A26" t="s">
        <v>46</v>
      </c>
      <c r="B26">
        <v>31</v>
      </c>
      <c r="C26">
        <v>-618.7999999999931</v>
      </c>
      <c r="D26">
        <v>16</v>
      </c>
      <c r="E26">
        <v>256</v>
      </c>
      <c r="F26" t="s">
        <v>29</v>
      </c>
      <c r="H26" s="1">
        <v>970</v>
      </c>
      <c r="I26" s="2">
        <v>45275.75</v>
      </c>
      <c r="J26">
        <v>1364.200000000002</v>
      </c>
    </row>
    <row r="27" spans="1:10">
      <c r="A27" t="s">
        <v>46</v>
      </c>
      <c r="B27">
        <v>37</v>
      </c>
      <c r="C27">
        <v>-699.2999999999995</v>
      </c>
      <c r="D27">
        <v>8</v>
      </c>
      <c r="E27">
        <v>256</v>
      </c>
      <c r="F27" t="s">
        <v>28</v>
      </c>
      <c r="H27" s="1">
        <v>990</v>
      </c>
      <c r="I27" s="2">
        <v>45278.58333333334</v>
      </c>
      <c r="J27">
        <v>1437.200000000001</v>
      </c>
    </row>
    <row r="28" spans="1:10">
      <c r="A28" t="s">
        <v>46</v>
      </c>
      <c r="B28">
        <v>19</v>
      </c>
      <c r="C28">
        <v>-776.5999999999963</v>
      </c>
      <c r="D28">
        <v>64</v>
      </c>
      <c r="E28">
        <v>256</v>
      </c>
      <c r="F28" t="s">
        <v>7</v>
      </c>
      <c r="H28" s="1">
        <v>1033</v>
      </c>
      <c r="I28" s="2">
        <v>45280.375</v>
      </c>
      <c r="J28">
        <v>1536.4</v>
      </c>
    </row>
    <row r="29" spans="1:10">
      <c r="A29" t="s">
        <v>46</v>
      </c>
      <c r="B29">
        <v>25</v>
      </c>
      <c r="C29">
        <v>-931.0000000000002</v>
      </c>
      <c r="D29">
        <v>24</v>
      </c>
      <c r="E29">
        <v>256</v>
      </c>
      <c r="F29" t="s">
        <v>33</v>
      </c>
      <c r="H29" s="1">
        <v>1085</v>
      </c>
      <c r="I29" s="2">
        <v>45282.54166666666</v>
      </c>
      <c r="J29">
        <v>1526.9</v>
      </c>
    </row>
    <row r="30" spans="1:10">
      <c r="A30" t="s">
        <v>46</v>
      </c>
      <c r="B30">
        <v>32</v>
      </c>
      <c r="C30">
        <v>-945.200000000014</v>
      </c>
      <c r="D30">
        <v>64</v>
      </c>
      <c r="E30">
        <v>128</v>
      </c>
      <c r="F30" t="s">
        <v>9</v>
      </c>
      <c r="H30" s="1">
        <v>1107</v>
      </c>
      <c r="I30" s="2">
        <v>45286.45833333334</v>
      </c>
      <c r="J30">
        <v>1473.500000000001</v>
      </c>
    </row>
    <row r="31" spans="1:10">
      <c r="A31" t="s">
        <v>46</v>
      </c>
      <c r="B31">
        <v>23</v>
      </c>
      <c r="C31">
        <v>-1291.800000000003</v>
      </c>
      <c r="D31">
        <v>32</v>
      </c>
      <c r="E31">
        <v>256</v>
      </c>
      <c r="F31" t="s">
        <v>24</v>
      </c>
      <c r="H31" s="1">
        <v>1115</v>
      </c>
      <c r="I31" s="2">
        <v>45286.79166666666</v>
      </c>
      <c r="J31">
        <v>1427.400000000002</v>
      </c>
    </row>
    <row r="32" spans="1:10">
      <c r="H32" s="1">
        <v>1149</v>
      </c>
      <c r="I32" s="2">
        <v>45288.20833333334</v>
      </c>
      <c r="J32">
        <v>1467.300000000002</v>
      </c>
    </row>
    <row r="33" spans="8:10">
      <c r="H33" s="1">
        <v>1179</v>
      </c>
      <c r="I33" s="2">
        <v>45289.45833333334</v>
      </c>
      <c r="J33">
        <v>1381.000000000003</v>
      </c>
    </row>
    <row r="34" spans="8:10">
      <c r="H34" s="1">
        <v>1189</v>
      </c>
      <c r="I34" s="2">
        <v>45289.875</v>
      </c>
      <c r="J34">
        <v>1291.000000000005</v>
      </c>
    </row>
    <row r="35" spans="8:10">
      <c r="H35" s="1">
        <v>1228</v>
      </c>
      <c r="I35" s="2">
        <v>45294.5</v>
      </c>
      <c r="J35">
        <v>1588.000000000005</v>
      </c>
    </row>
    <row r="36" spans="8:10">
      <c r="H36" s="1">
        <v>1296</v>
      </c>
      <c r="I36" s="2">
        <v>45299.33333333334</v>
      </c>
      <c r="J36">
        <v>1565.600000000003</v>
      </c>
    </row>
    <row r="37" spans="8:10">
      <c r="H37" s="1">
        <v>1319</v>
      </c>
      <c r="I37" s="2">
        <v>45300.29166666666</v>
      </c>
      <c r="J37">
        <v>1532.800000000002</v>
      </c>
    </row>
    <row r="38" spans="8:10">
      <c r="H38" s="1">
        <v>1322</v>
      </c>
      <c r="I38" s="2">
        <v>45300.41666666666</v>
      </c>
      <c r="J38">
        <v>1463.200000000003</v>
      </c>
    </row>
    <row r="39" spans="8:10">
      <c r="H39" s="1">
        <v>1338</v>
      </c>
      <c r="I39" s="2">
        <v>45301.08333333334</v>
      </c>
      <c r="J39">
        <v>1604.400000000003</v>
      </c>
    </row>
    <row r="40" spans="8:10">
      <c r="H40" s="1">
        <v>1383</v>
      </c>
      <c r="I40" s="2">
        <v>45302.95833333334</v>
      </c>
      <c r="J40">
        <v>1601.200000000005</v>
      </c>
    </row>
    <row r="41" spans="8:10">
      <c r="H41" s="1">
        <v>1418</v>
      </c>
      <c r="I41" s="2">
        <v>45306.41666666666</v>
      </c>
      <c r="J41">
        <v>1579.200000000005</v>
      </c>
    </row>
    <row r="42" spans="8:10">
      <c r="H42" s="1">
        <v>1441</v>
      </c>
      <c r="I42" s="2">
        <v>45307.375</v>
      </c>
      <c r="J42">
        <v>1503.800000000003</v>
      </c>
    </row>
    <row r="43" spans="8:10">
      <c r="H43" s="1">
        <v>1450</v>
      </c>
      <c r="I43" s="2">
        <v>45307.75</v>
      </c>
      <c r="J43">
        <v>1700.300000000004</v>
      </c>
    </row>
    <row r="44" spans="8:10">
      <c r="H44" s="1">
        <v>1496</v>
      </c>
      <c r="I44" s="2">
        <v>45309.66666666666</v>
      </c>
      <c r="J44">
        <v>1667.000000000004</v>
      </c>
    </row>
    <row r="45" spans="8:10">
      <c r="H45" s="1">
        <v>1503</v>
      </c>
      <c r="I45" s="2">
        <v>45309.95833333334</v>
      </c>
      <c r="J45">
        <v>1654.200000000003</v>
      </c>
    </row>
    <row r="46" spans="8:10">
      <c r="H46" s="1">
        <v>1523</v>
      </c>
      <c r="I46" s="2">
        <v>45310.79166666666</v>
      </c>
      <c r="J46">
        <v>1652.900000000002</v>
      </c>
    </row>
    <row r="47" spans="8:10">
      <c r="H47" s="1">
        <v>1536</v>
      </c>
      <c r="I47" s="2">
        <v>45313.33333333334</v>
      </c>
      <c r="J47">
        <v>1629.700000000002</v>
      </c>
    </row>
    <row r="48" spans="8:10">
      <c r="H48" s="1">
        <v>1562</v>
      </c>
      <c r="I48" s="2">
        <v>45314.41666666666</v>
      </c>
      <c r="J48">
        <v>1630.500000000003</v>
      </c>
    </row>
    <row r="49" spans="8:10">
      <c r="H49" s="1">
        <v>1608</v>
      </c>
      <c r="I49" s="2">
        <v>45316.33333333334</v>
      </c>
      <c r="J49">
        <v>1607.400000000004</v>
      </c>
    </row>
    <row r="50" spans="8:10">
      <c r="H50" s="1">
        <v>1623</v>
      </c>
      <c r="I50" s="2">
        <v>45316.95833333334</v>
      </c>
      <c r="J50">
        <v>1553.800000000004</v>
      </c>
    </row>
    <row r="51" spans="8:10">
      <c r="H51" s="1">
        <v>1637</v>
      </c>
      <c r="I51" s="2">
        <v>45317.54166666666</v>
      </c>
      <c r="J51">
        <v>1502.800000000005</v>
      </c>
    </row>
    <row r="52" spans="8:10">
      <c r="H52" s="1">
        <v>1659</v>
      </c>
      <c r="I52" s="2">
        <v>45320.45833333334</v>
      </c>
      <c r="J52">
        <v>1548.000000000004</v>
      </c>
    </row>
    <row r="53" spans="8:10">
      <c r="H53" s="1">
        <v>1699</v>
      </c>
      <c r="I53" s="2">
        <v>45322.125</v>
      </c>
      <c r="J53">
        <v>1442.400000000003</v>
      </c>
    </row>
    <row r="54" spans="8:10">
      <c r="H54" s="1">
        <v>1712</v>
      </c>
      <c r="I54" s="2">
        <v>45322.66666666666</v>
      </c>
      <c r="J54">
        <v>1406.700000000003</v>
      </c>
    </row>
    <row r="55" spans="8:10">
      <c r="H55" s="1">
        <v>1744</v>
      </c>
      <c r="I55" s="2">
        <v>45324</v>
      </c>
      <c r="J55">
        <v>1410.200000000003</v>
      </c>
    </row>
    <row r="56" spans="8:10">
      <c r="H56" s="1">
        <v>1780</v>
      </c>
      <c r="I56" s="2">
        <v>45327.5</v>
      </c>
      <c r="J56">
        <v>1440.400000000002</v>
      </c>
    </row>
    <row r="57" spans="8:10">
      <c r="H57" s="1">
        <v>1809</v>
      </c>
      <c r="I57" s="2">
        <v>45328.70833333334</v>
      </c>
      <c r="J57">
        <v>1447.700000000003</v>
      </c>
    </row>
    <row r="58" spans="8:10">
      <c r="H58" s="1">
        <v>1819</v>
      </c>
      <c r="I58" s="2">
        <v>45329.125</v>
      </c>
      <c r="J58">
        <v>1399.500000000003</v>
      </c>
    </row>
    <row r="59" spans="8:10">
      <c r="H59" s="1">
        <v>1825</v>
      </c>
      <c r="I59" s="2">
        <v>45329.375</v>
      </c>
      <c r="J59">
        <v>1534.900000000002</v>
      </c>
    </row>
    <row r="60" spans="8:10">
      <c r="H60" s="1">
        <v>1897</v>
      </c>
      <c r="I60" s="2">
        <v>45334.375</v>
      </c>
      <c r="J60">
        <v>1502.600000000001</v>
      </c>
    </row>
    <row r="61" spans="8:10">
      <c r="H61" s="1">
        <v>1914</v>
      </c>
      <c r="I61" s="2">
        <v>45335.08333333334</v>
      </c>
      <c r="J61">
        <v>1574.100000000001</v>
      </c>
    </row>
    <row r="62" spans="8:10">
      <c r="H62" s="1">
        <v>1949</v>
      </c>
      <c r="I62" s="2">
        <v>45336.54166666666</v>
      </c>
      <c r="J62">
        <v>1588.2</v>
      </c>
    </row>
    <row r="63" spans="8:10">
      <c r="H63" s="1">
        <v>1987</v>
      </c>
      <c r="I63" s="2">
        <v>45338.125</v>
      </c>
      <c r="J63">
        <v>1573.8</v>
      </c>
    </row>
    <row r="64" spans="8:10">
      <c r="H64" s="1">
        <v>2022</v>
      </c>
      <c r="I64" s="2">
        <v>45341.58333333334</v>
      </c>
      <c r="J64">
        <v>1548.400000000001</v>
      </c>
    </row>
    <row r="65" spans="8:10">
      <c r="H65" s="1">
        <v>2040</v>
      </c>
      <c r="I65" s="2">
        <v>45342.33333333334</v>
      </c>
      <c r="J65">
        <v>1688.900000000001</v>
      </c>
    </row>
    <row r="66" spans="8:10">
      <c r="H66" s="1">
        <v>2132</v>
      </c>
      <c r="I66" s="2">
        <v>45348.16666666666</v>
      </c>
      <c r="J66">
        <v>1631.7</v>
      </c>
    </row>
    <row r="67" spans="8:10">
      <c r="H67" s="1">
        <v>2143</v>
      </c>
      <c r="I67" s="2">
        <v>45348.625</v>
      </c>
      <c r="J67">
        <v>1570.600000000001</v>
      </c>
    </row>
    <row r="68" spans="8:10">
      <c r="H68" s="1">
        <v>2162</v>
      </c>
      <c r="I68" s="2">
        <v>45349.41666666666</v>
      </c>
      <c r="J68">
        <v>1564.400000000003</v>
      </c>
    </row>
    <row r="69" spans="8:10">
      <c r="H69" s="1">
        <v>2181</v>
      </c>
      <c r="I69" s="2">
        <v>45350.20833333334</v>
      </c>
      <c r="J69">
        <v>1557.900000000003</v>
      </c>
    </row>
    <row r="70" spans="8:10">
      <c r="H70" s="1">
        <v>2186</v>
      </c>
      <c r="I70" s="2">
        <v>45350.41666666666</v>
      </c>
      <c r="J70">
        <v>1591.800000000003</v>
      </c>
    </row>
    <row r="71" spans="8:10">
      <c r="H71" s="1">
        <v>2233</v>
      </c>
      <c r="I71" s="2">
        <v>45352.375</v>
      </c>
      <c r="J71">
        <v>1629.200000000003</v>
      </c>
    </row>
    <row r="72" spans="8:10">
      <c r="H72" s="1">
        <v>2286</v>
      </c>
      <c r="I72" s="2">
        <v>45356.58333333334</v>
      </c>
      <c r="J72">
        <v>1759.800000000001</v>
      </c>
    </row>
    <row r="73" spans="8:10">
      <c r="H73" s="1">
        <v>2347</v>
      </c>
      <c r="I73" s="2">
        <v>45359.125</v>
      </c>
      <c r="J73">
        <v>1719.999999999998</v>
      </c>
    </row>
    <row r="74" spans="8:10">
      <c r="H74" s="1">
        <v>2361</v>
      </c>
      <c r="I74" s="2">
        <v>45359.70833333334</v>
      </c>
      <c r="J74">
        <v>1755.999999999997</v>
      </c>
    </row>
    <row r="75" spans="8:10">
      <c r="H75" s="1">
        <v>2402</v>
      </c>
      <c r="I75" s="2">
        <v>45363.375</v>
      </c>
      <c r="J75">
        <v>1806.799999999998</v>
      </c>
    </row>
    <row r="76" spans="8:10">
      <c r="H76" s="1">
        <v>2465</v>
      </c>
      <c r="I76" s="2">
        <v>45366</v>
      </c>
      <c r="J76">
        <v>1753.399999999999</v>
      </c>
    </row>
    <row r="77" spans="8:10">
      <c r="H77" s="1">
        <v>2476</v>
      </c>
      <c r="I77" s="2">
        <v>45366.45833333334</v>
      </c>
      <c r="J77">
        <v>1782.199999999997</v>
      </c>
    </row>
    <row r="78" spans="8:10">
      <c r="H78" s="1">
        <v>2514</v>
      </c>
      <c r="I78" s="2">
        <v>45370.04166666666</v>
      </c>
      <c r="J78">
        <v>1723.999999999995</v>
      </c>
    </row>
    <row r="79" spans="8:10">
      <c r="H79" s="1">
        <v>2516</v>
      </c>
      <c r="I79" s="2">
        <v>45370.125</v>
      </c>
      <c r="J79">
        <v>1921.499999999995</v>
      </c>
    </row>
    <row r="80" spans="8:10">
      <c r="H80" s="1">
        <v>2575</v>
      </c>
      <c r="I80" s="2">
        <v>45372.58333333334</v>
      </c>
      <c r="J80">
        <v>2037.299999999996</v>
      </c>
    </row>
    <row r="81" spans="8:10">
      <c r="H81" s="1">
        <v>2622</v>
      </c>
      <c r="I81" s="2">
        <v>45376.54166666666</v>
      </c>
      <c r="J81">
        <v>2031.399999999996</v>
      </c>
    </row>
    <row r="82" spans="8:10">
      <c r="H82" s="1">
        <v>2655</v>
      </c>
      <c r="I82" s="2">
        <v>45377.91666666666</v>
      </c>
      <c r="J82">
        <v>2042.999999999995</v>
      </c>
    </row>
    <row r="83" spans="8:10">
      <c r="H83" s="1">
        <v>2696</v>
      </c>
      <c r="I83" s="2">
        <v>45379.625</v>
      </c>
      <c r="J83">
        <v>2035.999999999996</v>
      </c>
    </row>
    <row r="84" spans="8:10">
      <c r="H84" s="1">
        <v>2701</v>
      </c>
      <c r="I84" s="2">
        <v>45379.83333333334</v>
      </c>
      <c r="J84">
        <v>2036.499999999998</v>
      </c>
    </row>
    <row r="85" spans="8:10">
      <c r="H85" s="1">
        <v>2706</v>
      </c>
      <c r="I85" s="2">
        <v>45380.04166666666</v>
      </c>
      <c r="J85">
        <v>2039.400000000001</v>
      </c>
    </row>
    <row r="86" spans="8:10">
      <c r="H86" s="1">
        <v>2713</v>
      </c>
      <c r="I86" s="2">
        <v>45380.33333333334</v>
      </c>
      <c r="J86">
        <v>2012.6</v>
      </c>
    </row>
    <row r="87" spans="8:10">
      <c r="H87" s="1">
        <v>2728</v>
      </c>
      <c r="I87" s="2">
        <v>45382.95833333334</v>
      </c>
      <c r="J87">
        <v>1908.799999999999</v>
      </c>
    </row>
    <row r="88" spans="8:10">
      <c r="H88" s="1">
        <v>2744</v>
      </c>
      <c r="I88" s="2">
        <v>45383.625</v>
      </c>
      <c r="J88">
        <v>1883.9</v>
      </c>
    </row>
    <row r="89" spans="8:10">
      <c r="H89" s="1">
        <v>2771</v>
      </c>
      <c r="I89" s="2">
        <v>45384.75</v>
      </c>
      <c r="J89">
        <v>1955.9</v>
      </c>
    </row>
    <row r="90" spans="8:10">
      <c r="H90" s="1">
        <v>2823</v>
      </c>
      <c r="I90" s="2">
        <v>45386.91666666666</v>
      </c>
      <c r="J90">
        <v>1935.299999999998</v>
      </c>
    </row>
    <row r="91" spans="8:10">
      <c r="H91" s="1">
        <v>2847</v>
      </c>
      <c r="I91" s="2">
        <v>45389.91666666666</v>
      </c>
      <c r="J91">
        <v>2029.799999999997</v>
      </c>
    </row>
    <row r="92" spans="8:10">
      <c r="H92" s="1">
        <v>2902</v>
      </c>
      <c r="I92" s="2">
        <v>45392.20833333334</v>
      </c>
      <c r="J92">
        <v>2004.799999999997</v>
      </c>
    </row>
    <row r="93" spans="8:10">
      <c r="H93" s="1">
        <v>2904</v>
      </c>
      <c r="I93" s="2">
        <v>45392.29166666666</v>
      </c>
      <c r="J93">
        <v>1915.699999999995</v>
      </c>
    </row>
    <row r="94" spans="8:10">
      <c r="H94" s="1">
        <v>2912</v>
      </c>
      <c r="I94" s="2">
        <v>45392.625</v>
      </c>
      <c r="J94">
        <v>1863.399999999993</v>
      </c>
    </row>
    <row r="95" spans="8:10">
      <c r="H95" s="1">
        <v>2938</v>
      </c>
      <c r="I95" s="2">
        <v>45393.70833333334</v>
      </c>
      <c r="J95">
        <v>1734.799999999993</v>
      </c>
    </row>
    <row r="96" spans="8:10">
      <c r="H96" s="1">
        <v>2956</v>
      </c>
      <c r="I96" s="2">
        <v>45394.45833333334</v>
      </c>
      <c r="J96">
        <v>1624.599999999992</v>
      </c>
    </row>
    <row r="97" spans="8:10">
      <c r="H97" s="1">
        <v>2978</v>
      </c>
      <c r="I97" s="2">
        <v>45397.375</v>
      </c>
      <c r="J97">
        <v>1628.799999999989</v>
      </c>
    </row>
    <row r="98" spans="8:10">
      <c r="H98" s="1">
        <v>3001</v>
      </c>
      <c r="I98" s="2">
        <v>45398.33333333334</v>
      </c>
      <c r="J98">
        <v>1599.499999999989</v>
      </c>
    </row>
    <row r="99" spans="8:10">
      <c r="H99" s="1">
        <v>3006</v>
      </c>
      <c r="I99" s="2">
        <v>45398.54166666666</v>
      </c>
      <c r="J99">
        <v>1567.69999999999</v>
      </c>
    </row>
    <row r="100" spans="8:10">
      <c r="H100" s="1">
        <v>3041</v>
      </c>
      <c r="I100" s="2">
        <v>45400</v>
      </c>
      <c r="J100">
        <v>1511.399999999992</v>
      </c>
    </row>
    <row r="101" spans="8:10">
      <c r="H101" s="1">
        <v>3056</v>
      </c>
      <c r="I101" s="2">
        <v>45400.625</v>
      </c>
      <c r="J101">
        <v>1319.199999999992</v>
      </c>
    </row>
    <row r="102" spans="8:10">
      <c r="H102" s="1">
        <v>3067</v>
      </c>
      <c r="I102" s="2">
        <v>45401.08333333334</v>
      </c>
      <c r="J102">
        <v>1252.799999999993</v>
      </c>
    </row>
    <row r="103" spans="8:10">
      <c r="H103" s="1">
        <v>3120</v>
      </c>
      <c r="I103" s="2">
        <v>45405.29166666666</v>
      </c>
      <c r="J103">
        <v>1778.999999999993</v>
      </c>
    </row>
    <row r="104" spans="8:10">
      <c r="H104" s="1">
        <v>3224</v>
      </c>
      <c r="I104" s="2">
        <v>45411.625</v>
      </c>
      <c r="J104">
        <v>1763.799999999992</v>
      </c>
    </row>
    <row r="105" spans="8:10">
      <c r="H105" s="1">
        <v>3242</v>
      </c>
      <c r="I105" s="2">
        <v>45412.375</v>
      </c>
      <c r="J105">
        <v>1767.399999999992</v>
      </c>
    </row>
    <row r="106" spans="8:10">
      <c r="H106" s="1">
        <v>3274</v>
      </c>
      <c r="I106" s="2">
        <v>45413.70833333334</v>
      </c>
      <c r="J106">
        <v>2147.399999999993</v>
      </c>
    </row>
    <row r="107" spans="8:10">
      <c r="H107" s="1">
        <v>3333</v>
      </c>
      <c r="I107" s="2">
        <v>45418.16666666666</v>
      </c>
      <c r="J107">
        <v>2216.999999999993</v>
      </c>
    </row>
    <row r="108" spans="8:10">
      <c r="H108" s="1">
        <v>3379</v>
      </c>
      <c r="I108" s="2">
        <v>45420.08333333334</v>
      </c>
      <c r="J108">
        <v>2183.399999999992</v>
      </c>
    </row>
    <row r="109" spans="8:10">
      <c r="H109" s="1">
        <v>3388</v>
      </c>
      <c r="I109" s="2">
        <v>45420.45833333334</v>
      </c>
      <c r="J109">
        <v>2416.299999999993</v>
      </c>
    </row>
    <row r="110" spans="8:10">
      <c r="H110" s="1">
        <v>3511</v>
      </c>
      <c r="I110" s="2">
        <v>45427.58333333334</v>
      </c>
      <c r="J110">
        <v>2372.299999999993</v>
      </c>
    </row>
    <row r="111" spans="8:10">
      <c r="H111" s="1">
        <v>3539</v>
      </c>
      <c r="I111" s="2">
        <v>45428.75</v>
      </c>
      <c r="J111">
        <v>2534.399999999991</v>
      </c>
    </row>
    <row r="112" spans="8:10">
      <c r="H112" s="1">
        <v>3611</v>
      </c>
      <c r="I112" s="2">
        <v>45433.83333333334</v>
      </c>
      <c r="J112">
        <v>2448.099999999991</v>
      </c>
    </row>
    <row r="113" spans="8:10">
      <c r="H113" s="1">
        <v>3622</v>
      </c>
      <c r="I113" s="2">
        <v>45434.29166666666</v>
      </c>
      <c r="J113">
        <v>2440.699999999993</v>
      </c>
    </row>
    <row r="114" spans="8:10">
      <c r="H114" s="1">
        <v>3665</v>
      </c>
      <c r="I114" s="2">
        <v>45436.08333333334</v>
      </c>
      <c r="J114">
        <v>2390.999999999995</v>
      </c>
    </row>
    <row r="115" spans="8:10">
      <c r="H115" s="1">
        <v>3676</v>
      </c>
      <c r="I115" s="2">
        <v>45436.54166666666</v>
      </c>
      <c r="J115">
        <v>2437.199999999996</v>
      </c>
    </row>
    <row r="116" spans="8:10">
      <c r="H116" s="1">
        <v>3749</v>
      </c>
      <c r="I116" s="2">
        <v>45441.58333333334</v>
      </c>
      <c r="J116">
        <v>2519.299999999996</v>
      </c>
    </row>
    <row r="117" spans="8:10">
      <c r="H117" s="1">
        <v>3788</v>
      </c>
      <c r="I117" s="2">
        <v>45443.20833333334</v>
      </c>
      <c r="J117">
        <v>2539.399999999996</v>
      </c>
    </row>
    <row r="118" spans="8:10">
      <c r="H118" s="1">
        <v>3820</v>
      </c>
      <c r="I118" s="2">
        <v>45446.54166666666</v>
      </c>
      <c r="J118">
        <v>2570.599999999997</v>
      </c>
    </row>
    <row r="119" spans="8:10">
      <c r="H119" s="1">
        <v>3865</v>
      </c>
      <c r="I119" s="2">
        <v>45448.41666666666</v>
      </c>
      <c r="J119">
        <v>2599.299999999997</v>
      </c>
    </row>
    <row r="120" spans="8:10">
      <c r="H120" s="1">
        <v>3892</v>
      </c>
      <c r="I120" s="2">
        <v>45449.54166666666</v>
      </c>
      <c r="J120">
        <v>2620.299999999998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51</v>
      </c>
      <c r="J1" s="1" t="s">
        <v>52</v>
      </c>
    </row>
    <row r="2" spans="1:10">
      <c r="A2" t="s">
        <v>47</v>
      </c>
      <c r="B2">
        <v>30</v>
      </c>
      <c r="C2">
        <v>-13.40000000000335</v>
      </c>
      <c r="D2">
        <v>64</v>
      </c>
      <c r="E2">
        <v>128</v>
      </c>
      <c r="F2" t="s">
        <v>9</v>
      </c>
      <c r="H2" s="1">
        <v>184</v>
      </c>
      <c r="I2" s="2">
        <v>45231.04166666666</v>
      </c>
      <c r="J2">
        <v>-187.4999999999982</v>
      </c>
    </row>
    <row r="3" spans="1:10">
      <c r="A3" t="s">
        <v>47</v>
      </c>
      <c r="B3">
        <v>140</v>
      </c>
      <c r="C3">
        <v>-71.69999999998566</v>
      </c>
      <c r="D3">
        <v>16</v>
      </c>
      <c r="E3">
        <v>32</v>
      </c>
      <c r="F3" t="s">
        <v>22</v>
      </c>
      <c r="H3" s="1">
        <v>196</v>
      </c>
      <c r="I3" s="2">
        <v>45231.54166666666</v>
      </c>
      <c r="J3">
        <v>-115.9999999999961</v>
      </c>
    </row>
    <row r="4" spans="1:10">
      <c r="A4" t="s">
        <v>47</v>
      </c>
      <c r="B4">
        <v>142</v>
      </c>
      <c r="C4">
        <v>-169.2000000000427</v>
      </c>
      <c r="D4">
        <v>8</v>
      </c>
      <c r="E4">
        <v>32</v>
      </c>
      <c r="F4" t="s">
        <v>30</v>
      </c>
      <c r="H4" s="1">
        <v>315</v>
      </c>
      <c r="I4" s="2">
        <v>45238.54166666666</v>
      </c>
      <c r="J4">
        <v>-66.19999999999402</v>
      </c>
    </row>
    <row r="5" spans="1:10">
      <c r="A5" t="s">
        <v>47</v>
      </c>
      <c r="B5">
        <v>57</v>
      </c>
      <c r="C5">
        <v>-671.1000000000223</v>
      </c>
      <c r="D5">
        <v>8</v>
      </c>
      <c r="E5">
        <v>256</v>
      </c>
      <c r="F5" t="s">
        <v>28</v>
      </c>
      <c r="H5" s="1">
        <v>461</v>
      </c>
      <c r="I5" s="2">
        <v>45246.625</v>
      </c>
      <c r="J5">
        <v>-42.49999999999419</v>
      </c>
    </row>
    <row r="6" spans="1:10">
      <c r="A6" t="s">
        <v>47</v>
      </c>
      <c r="B6">
        <v>576</v>
      </c>
      <c r="C6">
        <v>-705.3999999999717</v>
      </c>
      <c r="D6">
        <v>4</v>
      </c>
      <c r="E6">
        <v>8</v>
      </c>
      <c r="F6" t="s">
        <v>27</v>
      </c>
      <c r="H6" s="1">
        <v>603</v>
      </c>
      <c r="I6" s="2">
        <v>45254.54166666666</v>
      </c>
      <c r="J6">
        <v>-56.39999999999643</v>
      </c>
    </row>
    <row r="7" spans="1:10">
      <c r="A7" t="s">
        <v>47</v>
      </c>
      <c r="B7">
        <v>71</v>
      </c>
      <c r="C7">
        <v>-705.6999999999869</v>
      </c>
      <c r="D7">
        <v>4</v>
      </c>
      <c r="E7">
        <v>256</v>
      </c>
      <c r="F7" t="s">
        <v>25</v>
      </c>
      <c r="H7" s="1">
        <v>652</v>
      </c>
      <c r="I7" s="2">
        <v>45258.58333333334</v>
      </c>
      <c r="J7">
        <v>164.200000000001</v>
      </c>
    </row>
    <row r="8" spans="1:10">
      <c r="A8" t="s">
        <v>47</v>
      </c>
      <c r="B8">
        <v>326</v>
      </c>
      <c r="C8">
        <v>-712.7999999999803</v>
      </c>
      <c r="D8">
        <v>4</v>
      </c>
      <c r="E8">
        <v>16</v>
      </c>
      <c r="F8" t="s">
        <v>23</v>
      </c>
      <c r="H8" s="1">
        <v>891</v>
      </c>
      <c r="I8" s="2">
        <v>45272.54166666666</v>
      </c>
      <c r="J8">
        <v>-73.1999999999999</v>
      </c>
    </row>
    <row r="9" spans="1:10">
      <c r="A9" t="s">
        <v>47</v>
      </c>
      <c r="B9">
        <v>107</v>
      </c>
      <c r="C9">
        <v>-757.399999999975</v>
      </c>
      <c r="D9">
        <v>8</v>
      </c>
      <c r="E9">
        <v>64</v>
      </c>
      <c r="F9" t="s">
        <v>32</v>
      </c>
      <c r="H9" s="1">
        <v>931</v>
      </c>
      <c r="I9" s="2">
        <v>45274.20833333334</v>
      </c>
      <c r="J9">
        <v>-7.79999999999778</v>
      </c>
    </row>
    <row r="10" spans="1:10">
      <c r="A10" t="s">
        <v>47</v>
      </c>
      <c r="B10">
        <v>147</v>
      </c>
      <c r="C10">
        <v>-838.6999999999966</v>
      </c>
      <c r="D10">
        <v>4</v>
      </c>
      <c r="E10">
        <v>64</v>
      </c>
      <c r="F10" t="s">
        <v>36</v>
      </c>
      <c r="H10" s="1">
        <v>1194</v>
      </c>
      <c r="I10" s="2">
        <v>45293.08333333334</v>
      </c>
      <c r="J10">
        <v>617.9000000000024</v>
      </c>
    </row>
    <row r="11" spans="1:10">
      <c r="A11" t="s">
        <v>47</v>
      </c>
      <c r="B11">
        <v>24</v>
      </c>
      <c r="C11">
        <v>-839.3999999999967</v>
      </c>
      <c r="D11">
        <v>64</v>
      </c>
      <c r="E11">
        <v>256</v>
      </c>
      <c r="F11" t="s">
        <v>7</v>
      </c>
      <c r="H11" s="1">
        <v>1625</v>
      </c>
      <c r="I11" s="2">
        <v>45317.04166666666</v>
      </c>
      <c r="J11">
        <v>626.8000000000029</v>
      </c>
    </row>
    <row r="12" spans="1:10">
      <c r="A12" t="s">
        <v>47</v>
      </c>
      <c r="B12">
        <v>70</v>
      </c>
      <c r="C12">
        <v>-909.7999999999695</v>
      </c>
      <c r="D12">
        <v>16</v>
      </c>
      <c r="E12">
        <v>96</v>
      </c>
      <c r="F12" t="s">
        <v>15</v>
      </c>
      <c r="H12" s="1">
        <v>1769</v>
      </c>
      <c r="I12" s="2">
        <v>45327.04166666666</v>
      </c>
      <c r="J12">
        <v>506.9000000000034</v>
      </c>
    </row>
    <row r="13" spans="1:10">
      <c r="A13" t="s">
        <v>47</v>
      </c>
      <c r="B13">
        <v>51</v>
      </c>
      <c r="C13">
        <v>-916.1000000000196</v>
      </c>
      <c r="D13">
        <v>64</v>
      </c>
      <c r="E13">
        <v>96</v>
      </c>
      <c r="F13" t="s">
        <v>12</v>
      </c>
      <c r="H13" s="1">
        <v>1823</v>
      </c>
      <c r="I13" s="2">
        <v>45329.29166666666</v>
      </c>
      <c r="J13">
        <v>452.8000000000043</v>
      </c>
    </row>
    <row r="14" spans="1:10">
      <c r="A14" t="s">
        <v>47</v>
      </c>
      <c r="B14">
        <v>150</v>
      </c>
      <c r="C14">
        <v>-942.0000000000341</v>
      </c>
      <c r="D14">
        <v>24</v>
      </c>
      <c r="E14">
        <v>32</v>
      </c>
      <c r="F14" t="s">
        <v>34</v>
      </c>
      <c r="H14" s="1">
        <v>1941</v>
      </c>
      <c r="I14" s="2">
        <v>45336.20833333334</v>
      </c>
      <c r="J14">
        <v>292.5000000000066</v>
      </c>
    </row>
    <row r="15" spans="1:10">
      <c r="A15" t="s">
        <v>47</v>
      </c>
      <c r="B15">
        <v>115</v>
      </c>
      <c r="C15">
        <v>-992.6000000000411</v>
      </c>
      <c r="D15">
        <v>4</v>
      </c>
      <c r="E15">
        <v>128</v>
      </c>
      <c r="F15" t="s">
        <v>20</v>
      </c>
      <c r="H15" s="1">
        <v>2001</v>
      </c>
      <c r="I15" s="2">
        <v>45338.70833333334</v>
      </c>
      <c r="J15">
        <v>333.7000000000056</v>
      </c>
    </row>
    <row r="16" spans="1:10">
      <c r="A16" t="s">
        <v>47</v>
      </c>
      <c r="B16">
        <v>260</v>
      </c>
      <c r="C16">
        <v>-999.7999999999772</v>
      </c>
      <c r="D16">
        <v>8</v>
      </c>
      <c r="E16">
        <v>16</v>
      </c>
      <c r="F16" t="s">
        <v>11</v>
      </c>
      <c r="H16" s="1">
        <v>2144</v>
      </c>
      <c r="I16" s="2">
        <v>45348.66666666666</v>
      </c>
      <c r="J16">
        <v>513.9000000000049</v>
      </c>
    </row>
    <row r="17" spans="1:10">
      <c r="A17" t="s">
        <v>47</v>
      </c>
      <c r="B17">
        <v>202</v>
      </c>
      <c r="C17">
        <v>-1071.00000000004</v>
      </c>
      <c r="D17">
        <v>4</v>
      </c>
      <c r="E17">
        <v>32</v>
      </c>
      <c r="F17" t="s">
        <v>35</v>
      </c>
      <c r="H17" s="1">
        <v>2351</v>
      </c>
      <c r="I17" s="2">
        <v>45359.29166666666</v>
      </c>
      <c r="J17">
        <v>423.8000000000052</v>
      </c>
    </row>
    <row r="18" spans="1:10">
      <c r="A18" t="s">
        <v>47</v>
      </c>
      <c r="B18">
        <v>87</v>
      </c>
      <c r="C18">
        <v>-1091.699999999993</v>
      </c>
      <c r="D18">
        <v>8</v>
      </c>
      <c r="E18">
        <v>128</v>
      </c>
      <c r="F18" t="s">
        <v>17</v>
      </c>
      <c r="H18" s="1">
        <v>2416</v>
      </c>
      <c r="I18" s="2">
        <v>45363.95833333334</v>
      </c>
      <c r="J18">
        <v>665.400000000007</v>
      </c>
    </row>
    <row r="19" spans="1:10">
      <c r="A19" t="s">
        <v>47</v>
      </c>
      <c r="B19">
        <v>51</v>
      </c>
      <c r="C19">
        <v>-1244.499999999995</v>
      </c>
      <c r="D19">
        <v>32</v>
      </c>
      <c r="E19">
        <v>96</v>
      </c>
      <c r="F19" t="s">
        <v>8</v>
      </c>
      <c r="H19" s="1">
        <v>2629</v>
      </c>
      <c r="I19" s="2">
        <v>45376.83333333334</v>
      </c>
      <c r="J19">
        <v>655.70000000001</v>
      </c>
    </row>
    <row r="20" spans="1:10">
      <c r="A20" t="s">
        <v>47</v>
      </c>
      <c r="B20">
        <v>76</v>
      </c>
      <c r="C20">
        <v>-1287.099999999963</v>
      </c>
      <c r="D20">
        <v>32</v>
      </c>
      <c r="E20">
        <v>64</v>
      </c>
      <c r="F20" t="s">
        <v>14</v>
      </c>
      <c r="H20" s="1">
        <v>2632</v>
      </c>
      <c r="I20" s="2">
        <v>45376.95833333334</v>
      </c>
      <c r="J20">
        <v>680.0000000000093</v>
      </c>
    </row>
    <row r="21" spans="1:10">
      <c r="A21" t="s">
        <v>47</v>
      </c>
      <c r="B21">
        <v>59</v>
      </c>
      <c r="C21">
        <v>-1302.700000000026</v>
      </c>
      <c r="D21">
        <v>16</v>
      </c>
      <c r="E21">
        <v>128</v>
      </c>
      <c r="F21" t="s">
        <v>10</v>
      </c>
      <c r="H21" s="1">
        <v>2785</v>
      </c>
      <c r="I21" s="2">
        <v>45385.33333333334</v>
      </c>
      <c r="J21">
        <v>776.0000000000076</v>
      </c>
    </row>
    <row r="22" spans="1:10">
      <c r="A22" t="s">
        <v>47</v>
      </c>
      <c r="B22">
        <v>77</v>
      </c>
      <c r="C22">
        <v>-1308.199999999968</v>
      </c>
      <c r="D22">
        <v>24</v>
      </c>
      <c r="E22">
        <v>64</v>
      </c>
      <c r="F22" t="s">
        <v>21</v>
      </c>
      <c r="H22" s="1">
        <v>2975</v>
      </c>
      <c r="I22" s="2">
        <v>45397.25</v>
      </c>
      <c r="J22">
        <v>696.7000000000077</v>
      </c>
    </row>
    <row r="23" spans="1:10">
      <c r="A23" t="s">
        <v>47</v>
      </c>
      <c r="B23">
        <v>31</v>
      </c>
      <c r="C23">
        <v>-1405.800000000004</v>
      </c>
      <c r="D23">
        <v>24</v>
      </c>
      <c r="E23">
        <v>256</v>
      </c>
      <c r="F23" t="s">
        <v>33</v>
      </c>
      <c r="H23" s="1">
        <v>3090</v>
      </c>
      <c r="I23" s="2">
        <v>45404.04166666666</v>
      </c>
      <c r="J23">
        <v>608.6000000000079</v>
      </c>
    </row>
    <row r="24" spans="1:10">
      <c r="A24" t="s">
        <v>47</v>
      </c>
      <c r="B24">
        <v>59</v>
      </c>
      <c r="C24">
        <v>-1406.700000000014</v>
      </c>
      <c r="D24">
        <v>24</v>
      </c>
      <c r="E24">
        <v>96</v>
      </c>
      <c r="F24" t="s">
        <v>26</v>
      </c>
      <c r="H24" s="1">
        <v>3184</v>
      </c>
      <c r="I24" s="2">
        <v>45407.95833333334</v>
      </c>
      <c r="J24">
        <v>480.3000000000067</v>
      </c>
    </row>
    <row r="25" spans="1:10">
      <c r="A25" t="s">
        <v>47</v>
      </c>
      <c r="B25">
        <v>35</v>
      </c>
      <c r="C25">
        <v>-1475.50000000002</v>
      </c>
      <c r="D25">
        <v>16</v>
      </c>
      <c r="E25">
        <v>256</v>
      </c>
      <c r="F25" t="s">
        <v>29</v>
      </c>
      <c r="H25" s="1">
        <v>3324</v>
      </c>
      <c r="I25" s="2">
        <v>45415.79166666666</v>
      </c>
      <c r="J25">
        <v>503.8000000000052</v>
      </c>
    </row>
    <row r="26" spans="1:10">
      <c r="A26" t="s">
        <v>47</v>
      </c>
      <c r="B26">
        <v>83</v>
      </c>
      <c r="C26">
        <v>-1500.800000000031</v>
      </c>
      <c r="D26">
        <v>16</v>
      </c>
      <c r="E26">
        <v>64</v>
      </c>
      <c r="F26" t="s">
        <v>18</v>
      </c>
      <c r="H26" s="1">
        <v>3485</v>
      </c>
      <c r="I26" s="2">
        <v>45426.5</v>
      </c>
      <c r="J26">
        <v>402.0000000000044</v>
      </c>
    </row>
    <row r="27" spans="1:10">
      <c r="A27" t="s">
        <v>47</v>
      </c>
      <c r="B27">
        <v>96</v>
      </c>
      <c r="C27">
        <v>-1538.400000000002</v>
      </c>
      <c r="D27">
        <v>8</v>
      </c>
      <c r="E27">
        <v>96</v>
      </c>
      <c r="F27" t="s">
        <v>19</v>
      </c>
      <c r="H27" s="1">
        <v>3528</v>
      </c>
      <c r="I27" s="2">
        <v>45428.29166666666</v>
      </c>
      <c r="J27">
        <v>282.4000000000025</v>
      </c>
    </row>
    <row r="28" spans="1:10">
      <c r="A28" t="s">
        <v>47</v>
      </c>
      <c r="B28">
        <v>33</v>
      </c>
      <c r="C28">
        <v>-1555.300000000002</v>
      </c>
      <c r="D28">
        <v>32</v>
      </c>
      <c r="E28">
        <v>256</v>
      </c>
      <c r="F28" t="s">
        <v>24</v>
      </c>
      <c r="H28" s="1">
        <v>3609</v>
      </c>
      <c r="I28" s="2">
        <v>45433.75</v>
      </c>
      <c r="J28">
        <v>178.4000000000006</v>
      </c>
    </row>
    <row r="29" spans="1:10">
      <c r="A29" t="s">
        <v>47</v>
      </c>
      <c r="B29">
        <v>43</v>
      </c>
      <c r="C29">
        <v>-1804.300000000021</v>
      </c>
      <c r="D29">
        <v>32</v>
      </c>
      <c r="E29">
        <v>128</v>
      </c>
      <c r="F29" t="s">
        <v>16</v>
      </c>
      <c r="H29" s="1">
        <v>3697</v>
      </c>
      <c r="I29" s="2">
        <v>45439.41666666666</v>
      </c>
      <c r="J29">
        <v>153.7999999999993</v>
      </c>
    </row>
    <row r="30" spans="1:10">
      <c r="A30" t="s">
        <v>47</v>
      </c>
      <c r="B30">
        <v>51</v>
      </c>
      <c r="C30">
        <v>-1817.800000000003</v>
      </c>
      <c r="D30">
        <v>24</v>
      </c>
      <c r="E30">
        <v>128</v>
      </c>
      <c r="F30" t="s">
        <v>13</v>
      </c>
      <c r="H30" s="1">
        <v>3784</v>
      </c>
      <c r="I30" s="2">
        <v>45443.04166666666</v>
      </c>
      <c r="J30">
        <v>95.19999999999735</v>
      </c>
    </row>
    <row r="31" spans="1:10">
      <c r="A31" t="s">
        <v>47</v>
      </c>
      <c r="B31">
        <v>129</v>
      </c>
      <c r="C31">
        <v>-1829.00000000004</v>
      </c>
      <c r="D31">
        <v>4</v>
      </c>
      <c r="E31">
        <v>96</v>
      </c>
      <c r="F31" t="s">
        <v>31</v>
      </c>
      <c r="H31" s="1">
        <v>3814</v>
      </c>
      <c r="I31" s="2">
        <v>45446.29166666666</v>
      </c>
      <c r="J31">
        <v>-13.40000000000357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3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51</v>
      </c>
      <c r="J1" s="1" t="s">
        <v>52</v>
      </c>
    </row>
    <row r="2" spans="1:10">
      <c r="A2" t="s">
        <v>48</v>
      </c>
      <c r="B2">
        <v>19</v>
      </c>
      <c r="C2">
        <v>105.9999999999972</v>
      </c>
      <c r="D2">
        <v>32</v>
      </c>
      <c r="E2">
        <v>256</v>
      </c>
      <c r="F2" t="s">
        <v>24</v>
      </c>
      <c r="H2" s="1">
        <v>393</v>
      </c>
      <c r="I2" s="2">
        <v>45243.83333333334</v>
      </c>
      <c r="J2">
        <v>-110.2000000000003</v>
      </c>
    </row>
    <row r="3" spans="1:10">
      <c r="A3" t="s">
        <v>48</v>
      </c>
      <c r="B3">
        <v>25</v>
      </c>
      <c r="C3">
        <v>-123.5000000000019</v>
      </c>
      <c r="D3">
        <v>24</v>
      </c>
      <c r="E3">
        <v>256</v>
      </c>
      <c r="F3" t="s">
        <v>33</v>
      </c>
      <c r="H3" s="1">
        <v>417</v>
      </c>
      <c r="I3" s="2">
        <v>45244.83333333334</v>
      </c>
      <c r="J3">
        <v>-29.30000000000099</v>
      </c>
    </row>
    <row r="4" spans="1:10">
      <c r="A4" t="s">
        <v>48</v>
      </c>
      <c r="B4">
        <v>13</v>
      </c>
      <c r="C4">
        <v>-134.1000000000014</v>
      </c>
      <c r="D4">
        <v>64</v>
      </c>
      <c r="E4">
        <v>256</v>
      </c>
      <c r="F4" t="s">
        <v>7</v>
      </c>
      <c r="H4" s="1">
        <v>857</v>
      </c>
      <c r="I4" s="2">
        <v>45271.16666666666</v>
      </c>
      <c r="J4">
        <v>-63.10000000000149</v>
      </c>
    </row>
    <row r="5" spans="1:10">
      <c r="A5" t="s">
        <v>48</v>
      </c>
      <c r="B5">
        <v>27</v>
      </c>
      <c r="C5">
        <v>-151.2999999999953</v>
      </c>
      <c r="D5">
        <v>16</v>
      </c>
      <c r="E5">
        <v>256</v>
      </c>
      <c r="F5" t="s">
        <v>29</v>
      </c>
      <c r="H5" s="1">
        <v>942</v>
      </c>
      <c r="I5" s="2">
        <v>45274.70833333334</v>
      </c>
      <c r="J5">
        <v>-82.60000000000156</v>
      </c>
    </row>
    <row r="6" spans="1:10">
      <c r="A6" t="s">
        <v>48</v>
      </c>
      <c r="B6">
        <v>41</v>
      </c>
      <c r="C6">
        <v>-227.2000000000052</v>
      </c>
      <c r="D6">
        <v>24</v>
      </c>
      <c r="E6">
        <v>128</v>
      </c>
      <c r="F6" t="s">
        <v>13</v>
      </c>
      <c r="H6" s="1">
        <v>958</v>
      </c>
      <c r="I6" s="2">
        <v>45275.375</v>
      </c>
      <c r="J6">
        <v>-120.1000000000019</v>
      </c>
    </row>
    <row r="7" spans="1:10">
      <c r="A7" t="s">
        <v>48</v>
      </c>
      <c r="B7">
        <v>35</v>
      </c>
      <c r="C7">
        <v>-250.2999999999944</v>
      </c>
      <c r="D7">
        <v>32</v>
      </c>
      <c r="E7">
        <v>128</v>
      </c>
      <c r="F7" t="s">
        <v>16</v>
      </c>
      <c r="H7" s="1">
        <v>1014</v>
      </c>
      <c r="I7" s="2">
        <v>45279.70833333334</v>
      </c>
      <c r="J7">
        <v>-149.0000000000025</v>
      </c>
    </row>
    <row r="8" spans="1:10">
      <c r="A8" t="s">
        <v>48</v>
      </c>
      <c r="B8">
        <v>59</v>
      </c>
      <c r="C8">
        <v>-277.3999999999999</v>
      </c>
      <c r="D8">
        <v>4</v>
      </c>
      <c r="E8">
        <v>256</v>
      </c>
      <c r="F8" t="s">
        <v>25</v>
      </c>
      <c r="H8" s="1">
        <v>1212</v>
      </c>
      <c r="I8" s="2">
        <v>45293.83333333334</v>
      </c>
      <c r="J8">
        <v>-189.5000000000024</v>
      </c>
    </row>
    <row r="9" spans="1:10">
      <c r="A9" t="s">
        <v>48</v>
      </c>
      <c r="B9">
        <v>56</v>
      </c>
      <c r="C9">
        <v>-278.4999999999982</v>
      </c>
      <c r="D9">
        <v>24</v>
      </c>
      <c r="E9">
        <v>96</v>
      </c>
      <c r="F9" t="s">
        <v>26</v>
      </c>
      <c r="H9" s="1">
        <v>1398</v>
      </c>
      <c r="I9" s="2">
        <v>45303.58333333334</v>
      </c>
      <c r="J9">
        <v>-243.9000000000024</v>
      </c>
    </row>
    <row r="10" spans="1:10">
      <c r="A10" t="s">
        <v>48</v>
      </c>
      <c r="B10">
        <v>45</v>
      </c>
      <c r="C10">
        <v>-304.3999999999925</v>
      </c>
      <c r="D10">
        <v>8</v>
      </c>
      <c r="E10">
        <v>256</v>
      </c>
      <c r="F10" t="s">
        <v>28</v>
      </c>
      <c r="H10" s="1">
        <v>1422</v>
      </c>
      <c r="I10" s="2">
        <v>45306.58333333334</v>
      </c>
      <c r="J10">
        <v>-152.300000000003</v>
      </c>
    </row>
    <row r="11" spans="1:10">
      <c r="A11" t="s">
        <v>48</v>
      </c>
      <c r="B11">
        <v>51</v>
      </c>
      <c r="C11">
        <v>-319.4999999999958</v>
      </c>
      <c r="D11">
        <v>32</v>
      </c>
      <c r="E11">
        <v>96</v>
      </c>
      <c r="F11" t="s">
        <v>8</v>
      </c>
      <c r="H11" s="1">
        <v>1833</v>
      </c>
      <c r="I11" s="2">
        <v>45329.70833333334</v>
      </c>
      <c r="J11">
        <v>-106.6000000000034</v>
      </c>
    </row>
    <row r="12" spans="1:10">
      <c r="A12" t="s">
        <v>48</v>
      </c>
      <c r="B12">
        <v>62</v>
      </c>
      <c r="C12">
        <v>-325.6000000000047</v>
      </c>
      <c r="D12">
        <v>16</v>
      </c>
      <c r="E12">
        <v>96</v>
      </c>
      <c r="F12" t="s">
        <v>15</v>
      </c>
      <c r="H12" s="1">
        <v>2195</v>
      </c>
      <c r="I12" s="2">
        <v>45350.79166666666</v>
      </c>
      <c r="J12">
        <v>-146.200000000003</v>
      </c>
    </row>
    <row r="13" spans="1:10">
      <c r="A13" t="s">
        <v>48</v>
      </c>
      <c r="B13">
        <v>272</v>
      </c>
      <c r="C13">
        <v>-369.1000000000089</v>
      </c>
      <c r="D13">
        <v>8</v>
      </c>
      <c r="E13">
        <v>16</v>
      </c>
      <c r="F13" t="s">
        <v>11</v>
      </c>
      <c r="H13" s="1">
        <v>2343</v>
      </c>
      <c r="I13" s="2">
        <v>45358.95833333334</v>
      </c>
      <c r="J13">
        <v>-197.0000000000027</v>
      </c>
    </row>
    <row r="14" spans="1:10">
      <c r="A14" t="s">
        <v>48</v>
      </c>
      <c r="B14">
        <v>36</v>
      </c>
      <c r="C14">
        <v>-371.399999999995</v>
      </c>
      <c r="D14">
        <v>64</v>
      </c>
      <c r="E14">
        <v>128</v>
      </c>
      <c r="F14" t="s">
        <v>9</v>
      </c>
      <c r="H14" s="1">
        <v>2469</v>
      </c>
      <c r="I14" s="2">
        <v>45366.16666666666</v>
      </c>
      <c r="J14">
        <v>-91.90000000000254</v>
      </c>
    </row>
    <row r="15" spans="1:10">
      <c r="A15" t="s">
        <v>48</v>
      </c>
      <c r="B15">
        <v>47</v>
      </c>
      <c r="C15">
        <v>-428.8999999999997</v>
      </c>
      <c r="D15">
        <v>16</v>
      </c>
      <c r="E15">
        <v>128</v>
      </c>
      <c r="F15" t="s">
        <v>10</v>
      </c>
      <c r="H15" s="1">
        <v>2817</v>
      </c>
      <c r="I15" s="2">
        <v>45386.66666666666</v>
      </c>
      <c r="J15">
        <v>-120.2000000000025</v>
      </c>
    </row>
    <row r="16" spans="1:10">
      <c r="A16" t="s">
        <v>48</v>
      </c>
      <c r="B16">
        <v>53</v>
      </c>
      <c r="C16">
        <v>-440.6000000000098</v>
      </c>
      <c r="D16">
        <v>64</v>
      </c>
      <c r="E16">
        <v>96</v>
      </c>
      <c r="F16" t="s">
        <v>12</v>
      </c>
      <c r="H16" s="1">
        <v>2993</v>
      </c>
      <c r="I16" s="2">
        <v>45398</v>
      </c>
      <c r="J16">
        <v>-141.3000000000031</v>
      </c>
    </row>
    <row r="17" spans="1:10">
      <c r="A17" t="s">
        <v>48</v>
      </c>
      <c r="B17">
        <v>71</v>
      </c>
      <c r="C17">
        <v>-451.7999999999932</v>
      </c>
      <c r="D17">
        <v>32</v>
      </c>
      <c r="E17">
        <v>64</v>
      </c>
      <c r="F17" t="s">
        <v>14</v>
      </c>
      <c r="H17" s="1">
        <v>3214</v>
      </c>
      <c r="I17" s="2">
        <v>45411.20833333334</v>
      </c>
      <c r="J17">
        <v>-175.1000000000036</v>
      </c>
    </row>
    <row r="18" spans="1:10">
      <c r="A18" t="s">
        <v>48</v>
      </c>
      <c r="B18">
        <v>71</v>
      </c>
      <c r="C18">
        <v>-503.0000000000024</v>
      </c>
      <c r="D18">
        <v>8</v>
      </c>
      <c r="E18">
        <v>128</v>
      </c>
      <c r="F18" t="s">
        <v>17</v>
      </c>
      <c r="H18" s="1">
        <v>3262</v>
      </c>
      <c r="I18" s="2">
        <v>45413.20833333334</v>
      </c>
      <c r="J18">
        <v>-189.2000000000038</v>
      </c>
    </row>
    <row r="19" spans="1:10">
      <c r="A19" t="s">
        <v>48</v>
      </c>
      <c r="B19">
        <v>209</v>
      </c>
      <c r="C19">
        <v>-694.4000000000228</v>
      </c>
      <c r="D19">
        <v>4</v>
      </c>
      <c r="E19">
        <v>32</v>
      </c>
      <c r="F19" t="s">
        <v>35</v>
      </c>
      <c r="H19" s="1">
        <v>3291</v>
      </c>
      <c r="I19" s="2">
        <v>45414.41666666666</v>
      </c>
      <c r="J19">
        <v>106.5999999999967</v>
      </c>
    </row>
    <row r="20" spans="1:10">
      <c r="A20" t="s">
        <v>48</v>
      </c>
      <c r="B20">
        <v>313</v>
      </c>
      <c r="C20">
        <v>-776.700000000008</v>
      </c>
      <c r="D20">
        <v>4</v>
      </c>
      <c r="E20">
        <v>16</v>
      </c>
      <c r="F20" t="s">
        <v>23</v>
      </c>
      <c r="H20" s="1">
        <v>3944</v>
      </c>
      <c r="I20" s="2">
        <v>45453.70833333334</v>
      </c>
      <c r="J20">
        <v>105.9999999999972</v>
      </c>
    </row>
    <row r="21" spans="1:10">
      <c r="A21" t="s">
        <v>48</v>
      </c>
      <c r="B21">
        <v>163</v>
      </c>
      <c r="C21">
        <v>-780.7999999999892</v>
      </c>
      <c r="D21">
        <v>8</v>
      </c>
      <c r="E21">
        <v>32</v>
      </c>
      <c r="F21" t="s">
        <v>30</v>
      </c>
    </row>
    <row r="22" spans="1:10">
      <c r="A22" t="s">
        <v>48</v>
      </c>
      <c r="B22">
        <v>77</v>
      </c>
      <c r="C22">
        <v>-785.5999999999951</v>
      </c>
      <c r="D22">
        <v>24</v>
      </c>
      <c r="E22">
        <v>64</v>
      </c>
      <c r="F22" t="s">
        <v>21</v>
      </c>
    </row>
    <row r="23" spans="1:10">
      <c r="A23" t="s">
        <v>48</v>
      </c>
      <c r="B23">
        <v>566</v>
      </c>
      <c r="C23">
        <v>-791.3999999999988</v>
      </c>
      <c r="D23">
        <v>4</v>
      </c>
      <c r="E23">
        <v>8</v>
      </c>
      <c r="F23" t="s">
        <v>27</v>
      </c>
    </row>
    <row r="24" spans="1:10">
      <c r="A24" t="s">
        <v>48</v>
      </c>
      <c r="B24">
        <v>147</v>
      </c>
      <c r="C24">
        <v>-842.100000000009</v>
      </c>
      <c r="D24">
        <v>4</v>
      </c>
      <c r="E24">
        <v>64</v>
      </c>
      <c r="F24" t="s">
        <v>36</v>
      </c>
    </row>
    <row r="25" spans="1:10">
      <c r="A25" t="s">
        <v>48</v>
      </c>
      <c r="B25">
        <v>95</v>
      </c>
      <c r="C25">
        <v>-854.3000000000078</v>
      </c>
      <c r="D25">
        <v>4</v>
      </c>
      <c r="E25">
        <v>128</v>
      </c>
      <c r="F25" t="s">
        <v>20</v>
      </c>
    </row>
    <row r="26" spans="1:10">
      <c r="A26" t="s">
        <v>48</v>
      </c>
      <c r="B26">
        <v>96</v>
      </c>
      <c r="C26">
        <v>-918.5999999999995</v>
      </c>
      <c r="D26">
        <v>8</v>
      </c>
      <c r="E26">
        <v>96</v>
      </c>
      <c r="F26" t="s">
        <v>19</v>
      </c>
    </row>
    <row r="27" spans="1:10">
      <c r="A27" t="s">
        <v>48</v>
      </c>
      <c r="B27">
        <v>107</v>
      </c>
      <c r="C27">
        <v>-923.3999999999985</v>
      </c>
      <c r="D27">
        <v>8</v>
      </c>
      <c r="E27">
        <v>64</v>
      </c>
      <c r="F27" t="s">
        <v>32</v>
      </c>
    </row>
    <row r="28" spans="1:10">
      <c r="A28" t="s">
        <v>48</v>
      </c>
      <c r="B28">
        <v>141</v>
      </c>
      <c r="C28">
        <v>-951.9999999999862</v>
      </c>
      <c r="D28">
        <v>16</v>
      </c>
      <c r="E28">
        <v>32</v>
      </c>
      <c r="F28" t="s">
        <v>22</v>
      </c>
    </row>
    <row r="29" spans="1:10">
      <c r="A29" t="s">
        <v>48</v>
      </c>
      <c r="B29">
        <v>140</v>
      </c>
      <c r="C29">
        <v>-1025</v>
      </c>
      <c r="D29">
        <v>4</v>
      </c>
      <c r="E29">
        <v>96</v>
      </c>
      <c r="F29" t="s">
        <v>31</v>
      </c>
    </row>
    <row r="30" spans="1:10">
      <c r="A30" t="s">
        <v>48</v>
      </c>
      <c r="B30">
        <v>81</v>
      </c>
      <c r="C30">
        <v>-1040.600000000002</v>
      </c>
      <c r="D30">
        <v>16</v>
      </c>
      <c r="E30">
        <v>64</v>
      </c>
      <c r="F30" t="s">
        <v>18</v>
      </c>
    </row>
    <row r="31" spans="1:10">
      <c r="A31" t="s">
        <v>48</v>
      </c>
      <c r="B31">
        <v>163</v>
      </c>
      <c r="C31">
        <v>-1151.599999999997</v>
      </c>
      <c r="D31">
        <v>24</v>
      </c>
      <c r="E31">
        <v>32</v>
      </c>
      <c r="F31" t="s">
        <v>34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310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51</v>
      </c>
      <c r="J1" s="1" t="s">
        <v>52</v>
      </c>
    </row>
    <row r="2" spans="1:10">
      <c r="A2" t="s">
        <v>49</v>
      </c>
      <c r="B2">
        <v>309</v>
      </c>
      <c r="C2">
        <v>219.0999999999831</v>
      </c>
      <c r="D2">
        <v>4</v>
      </c>
      <c r="E2">
        <v>16</v>
      </c>
      <c r="F2" t="s">
        <v>23</v>
      </c>
      <c r="H2" s="1">
        <v>24</v>
      </c>
      <c r="I2" s="2">
        <v>45222.33333333334</v>
      </c>
      <c r="J2">
        <v>-18.79999999999993</v>
      </c>
    </row>
    <row r="3" spans="1:10">
      <c r="A3" t="s">
        <v>49</v>
      </c>
      <c r="B3">
        <v>261</v>
      </c>
      <c r="C3">
        <v>208.5999999999854</v>
      </c>
      <c r="D3">
        <v>8</v>
      </c>
      <c r="E3">
        <v>16</v>
      </c>
      <c r="F3" t="s">
        <v>11</v>
      </c>
      <c r="H3" s="1">
        <v>30</v>
      </c>
      <c r="I3" s="2">
        <v>45222.58333333334</v>
      </c>
      <c r="J3">
        <v>-14.39999999999997</v>
      </c>
    </row>
    <row r="4" spans="1:10">
      <c r="A4" t="s">
        <v>49</v>
      </c>
      <c r="B4">
        <v>183</v>
      </c>
      <c r="C4">
        <v>121.0000000000033</v>
      </c>
      <c r="D4">
        <v>4</v>
      </c>
      <c r="E4">
        <v>32</v>
      </c>
      <c r="F4" t="s">
        <v>35</v>
      </c>
      <c r="H4" s="1">
        <v>56</v>
      </c>
      <c r="I4" s="2">
        <v>45223.66666666666</v>
      </c>
      <c r="J4">
        <v>-22.69999999999994</v>
      </c>
    </row>
    <row r="5" spans="1:10">
      <c r="A5" t="s">
        <v>49</v>
      </c>
      <c r="B5">
        <v>28</v>
      </c>
      <c r="C5">
        <v>65.89999999999762</v>
      </c>
      <c r="D5">
        <v>64</v>
      </c>
      <c r="E5">
        <v>128</v>
      </c>
      <c r="F5" t="s">
        <v>9</v>
      </c>
      <c r="H5" s="1">
        <v>63</v>
      </c>
      <c r="I5" s="2">
        <v>45223.95833333334</v>
      </c>
      <c r="J5">
        <v>-31.20000000000011</v>
      </c>
    </row>
    <row r="6" spans="1:10">
      <c r="A6" t="s">
        <v>49</v>
      </c>
      <c r="B6">
        <v>119</v>
      </c>
      <c r="C6">
        <v>54.79999999999478</v>
      </c>
      <c r="D6">
        <v>16</v>
      </c>
      <c r="E6">
        <v>32</v>
      </c>
      <c r="F6" t="s">
        <v>22</v>
      </c>
      <c r="H6" s="1">
        <v>74</v>
      </c>
      <c r="I6" s="2">
        <v>45224.41666666666</v>
      </c>
      <c r="J6">
        <v>-26.80000000000015</v>
      </c>
    </row>
    <row r="7" spans="1:10">
      <c r="A7" t="s">
        <v>49</v>
      </c>
      <c r="B7">
        <v>51</v>
      </c>
      <c r="C7">
        <v>-12.19999999999779</v>
      </c>
      <c r="D7">
        <v>64</v>
      </c>
      <c r="E7">
        <v>96</v>
      </c>
      <c r="F7" t="s">
        <v>12</v>
      </c>
      <c r="H7" s="1">
        <v>95</v>
      </c>
      <c r="I7" s="2">
        <v>45225.29166666666</v>
      </c>
      <c r="J7">
        <v>-3.600000000000268</v>
      </c>
    </row>
    <row r="8" spans="1:10">
      <c r="A8" t="s">
        <v>49</v>
      </c>
      <c r="B8">
        <v>541</v>
      </c>
      <c r="C8">
        <v>-30.90000000000148</v>
      </c>
      <c r="D8">
        <v>4</v>
      </c>
      <c r="E8">
        <v>8</v>
      </c>
      <c r="F8" t="s">
        <v>27</v>
      </c>
      <c r="H8" s="1">
        <v>117</v>
      </c>
      <c r="I8" s="2">
        <v>45226.20833333334</v>
      </c>
      <c r="J8">
        <v>-18.40000000000064</v>
      </c>
    </row>
    <row r="9" spans="1:10">
      <c r="A9" t="s">
        <v>49</v>
      </c>
      <c r="B9">
        <v>73</v>
      </c>
      <c r="C9">
        <v>-118.5000000000069</v>
      </c>
      <c r="D9">
        <v>8</v>
      </c>
      <c r="E9">
        <v>128</v>
      </c>
      <c r="F9" t="s">
        <v>17</v>
      </c>
      <c r="H9" s="1">
        <v>120</v>
      </c>
      <c r="I9" s="2">
        <v>45226.33333333334</v>
      </c>
      <c r="J9">
        <v>-26.00000000000047</v>
      </c>
    </row>
    <row r="10" spans="1:10">
      <c r="A10" t="s">
        <v>49</v>
      </c>
      <c r="B10">
        <v>82</v>
      </c>
      <c r="C10">
        <v>-164.3000000000017</v>
      </c>
      <c r="D10">
        <v>8</v>
      </c>
      <c r="E10">
        <v>96</v>
      </c>
      <c r="F10" t="s">
        <v>19</v>
      </c>
      <c r="H10" s="1">
        <v>131</v>
      </c>
      <c r="I10" s="2">
        <v>45226.79166666666</v>
      </c>
      <c r="J10">
        <v>-48.20000000000046</v>
      </c>
    </row>
    <row r="11" spans="1:10">
      <c r="A11" t="s">
        <v>49</v>
      </c>
      <c r="B11">
        <v>37</v>
      </c>
      <c r="C11">
        <v>-182.1999999999979</v>
      </c>
      <c r="D11">
        <v>32</v>
      </c>
      <c r="E11">
        <v>128</v>
      </c>
      <c r="F11" t="s">
        <v>16</v>
      </c>
      <c r="H11" s="1">
        <v>138</v>
      </c>
      <c r="I11" s="2">
        <v>45229.08333333334</v>
      </c>
      <c r="J11">
        <v>-48.20000000000046</v>
      </c>
    </row>
    <row r="12" spans="1:10">
      <c r="A12" t="s">
        <v>49</v>
      </c>
      <c r="B12">
        <v>95</v>
      </c>
      <c r="C12">
        <v>-183.4000000000013</v>
      </c>
      <c r="D12">
        <v>4</v>
      </c>
      <c r="E12">
        <v>128</v>
      </c>
      <c r="F12" t="s">
        <v>20</v>
      </c>
      <c r="H12" s="1">
        <v>151</v>
      </c>
      <c r="I12" s="2">
        <v>45229.625</v>
      </c>
      <c r="J12">
        <v>-53.9999999999996</v>
      </c>
    </row>
    <row r="13" spans="1:10">
      <c r="A13" t="s">
        <v>49</v>
      </c>
      <c r="B13">
        <v>142</v>
      </c>
      <c r="C13">
        <v>-197.8000000000069</v>
      </c>
      <c r="D13">
        <v>8</v>
      </c>
      <c r="E13">
        <v>32</v>
      </c>
      <c r="F13" t="s">
        <v>30</v>
      </c>
      <c r="H13" s="1">
        <v>155</v>
      </c>
      <c r="I13" s="2">
        <v>45229.79166666666</v>
      </c>
      <c r="J13">
        <v>-56.39999999999978</v>
      </c>
    </row>
    <row r="14" spans="1:10">
      <c r="A14" t="s">
        <v>49</v>
      </c>
      <c r="B14">
        <v>45</v>
      </c>
      <c r="C14">
        <v>-202.3999999999992</v>
      </c>
      <c r="D14">
        <v>24</v>
      </c>
      <c r="E14">
        <v>128</v>
      </c>
      <c r="F14" t="s">
        <v>13</v>
      </c>
      <c r="H14" s="1">
        <v>161</v>
      </c>
      <c r="I14" s="2">
        <v>45230.04166666666</v>
      </c>
      <c r="J14">
        <v>-66.2000000000007</v>
      </c>
    </row>
    <row r="15" spans="1:10">
      <c r="A15" t="s">
        <v>49</v>
      </c>
      <c r="B15">
        <v>64</v>
      </c>
      <c r="C15">
        <v>-210.0000000000035</v>
      </c>
      <c r="D15">
        <v>16</v>
      </c>
      <c r="E15">
        <v>96</v>
      </c>
      <c r="F15" t="s">
        <v>15</v>
      </c>
      <c r="H15" s="1">
        <v>168</v>
      </c>
      <c r="I15" s="2">
        <v>45230.33333333334</v>
      </c>
      <c r="J15">
        <v>-61.80000000000074</v>
      </c>
    </row>
    <row r="16" spans="1:10">
      <c r="A16" t="s">
        <v>49</v>
      </c>
      <c r="B16">
        <v>51</v>
      </c>
      <c r="C16">
        <v>-219.8999999999962</v>
      </c>
      <c r="D16">
        <v>32</v>
      </c>
      <c r="E16">
        <v>96</v>
      </c>
      <c r="F16" t="s">
        <v>8</v>
      </c>
      <c r="H16" s="1">
        <v>184</v>
      </c>
      <c r="I16" s="2">
        <v>45231</v>
      </c>
      <c r="J16">
        <v>-77.0000000000004</v>
      </c>
    </row>
    <row r="17" spans="1:10">
      <c r="A17" t="s">
        <v>49</v>
      </c>
      <c r="B17">
        <v>110</v>
      </c>
      <c r="C17">
        <v>-269.5000000000026</v>
      </c>
      <c r="D17">
        <v>4</v>
      </c>
      <c r="E17">
        <v>96</v>
      </c>
      <c r="F17" t="s">
        <v>31</v>
      </c>
      <c r="H17" s="1">
        <v>192</v>
      </c>
      <c r="I17" s="2">
        <v>45231.33333333334</v>
      </c>
      <c r="J17">
        <v>3.999999999999559</v>
      </c>
    </row>
    <row r="18" spans="1:10">
      <c r="A18" t="s">
        <v>49</v>
      </c>
      <c r="B18">
        <v>56</v>
      </c>
      <c r="C18">
        <v>-279.4999999999947</v>
      </c>
      <c r="D18">
        <v>24</v>
      </c>
      <c r="E18">
        <v>96</v>
      </c>
      <c r="F18" t="s">
        <v>26</v>
      </c>
      <c r="H18" s="1">
        <v>258</v>
      </c>
      <c r="I18" s="2">
        <v>45236.125</v>
      </c>
      <c r="J18">
        <v>42.20000000000001</v>
      </c>
    </row>
    <row r="19" spans="1:10">
      <c r="A19" t="s">
        <v>49</v>
      </c>
      <c r="B19">
        <v>147</v>
      </c>
      <c r="C19">
        <v>-282.2000000000057</v>
      </c>
      <c r="D19">
        <v>24</v>
      </c>
      <c r="E19">
        <v>32</v>
      </c>
      <c r="F19" t="s">
        <v>34</v>
      </c>
      <c r="H19" s="1">
        <v>296</v>
      </c>
      <c r="I19" s="2">
        <v>45237.70833333334</v>
      </c>
      <c r="J19">
        <v>46.10000000000002</v>
      </c>
    </row>
    <row r="20" spans="1:10">
      <c r="A20" t="s">
        <v>49</v>
      </c>
      <c r="B20">
        <v>55</v>
      </c>
      <c r="C20">
        <v>-297.9999999999982</v>
      </c>
      <c r="D20">
        <v>16</v>
      </c>
      <c r="E20">
        <v>128</v>
      </c>
      <c r="F20" t="s">
        <v>10</v>
      </c>
      <c r="H20" s="1">
        <v>314</v>
      </c>
      <c r="I20" s="2">
        <v>45238.45833333334</v>
      </c>
      <c r="J20">
        <v>60.39999999999934</v>
      </c>
    </row>
    <row r="21" spans="1:10">
      <c r="A21" t="s">
        <v>49</v>
      </c>
      <c r="B21">
        <v>26</v>
      </c>
      <c r="C21">
        <v>-353.1000000000039</v>
      </c>
      <c r="D21">
        <v>32</v>
      </c>
      <c r="E21">
        <v>256</v>
      </c>
      <c r="F21" t="s">
        <v>24</v>
      </c>
      <c r="H21" s="1">
        <v>330</v>
      </c>
      <c r="I21" s="2">
        <v>45239.125</v>
      </c>
      <c r="J21">
        <v>63.99999999999961</v>
      </c>
    </row>
    <row r="22" spans="1:10">
      <c r="A22" t="s">
        <v>49</v>
      </c>
      <c r="B22">
        <v>22</v>
      </c>
      <c r="C22">
        <v>-377.5000000000028</v>
      </c>
      <c r="D22">
        <v>64</v>
      </c>
      <c r="E22">
        <v>256</v>
      </c>
      <c r="F22" t="s">
        <v>7</v>
      </c>
      <c r="H22" s="1">
        <v>347</v>
      </c>
      <c r="I22" s="2">
        <v>45239.83333333334</v>
      </c>
      <c r="J22">
        <v>79.40000000000057</v>
      </c>
    </row>
    <row r="23" spans="1:10">
      <c r="A23" t="s">
        <v>49</v>
      </c>
      <c r="B23">
        <v>49</v>
      </c>
      <c r="C23">
        <v>-462.100000000002</v>
      </c>
      <c r="D23">
        <v>8</v>
      </c>
      <c r="E23">
        <v>256</v>
      </c>
      <c r="F23" t="s">
        <v>28</v>
      </c>
      <c r="H23" s="1">
        <v>377</v>
      </c>
      <c r="I23" s="2">
        <v>45243.08333333334</v>
      </c>
      <c r="J23">
        <v>70.90000000000151</v>
      </c>
    </row>
    <row r="24" spans="1:10">
      <c r="A24" t="s">
        <v>49</v>
      </c>
      <c r="B24">
        <v>79</v>
      </c>
      <c r="C24">
        <v>-474.6999999999925</v>
      </c>
      <c r="D24">
        <v>4</v>
      </c>
      <c r="E24">
        <v>256</v>
      </c>
      <c r="F24" t="s">
        <v>25</v>
      </c>
      <c r="H24" s="1">
        <v>383</v>
      </c>
      <c r="I24" s="2">
        <v>45243.33333333334</v>
      </c>
      <c r="J24">
        <v>54.60000000000242</v>
      </c>
    </row>
    <row r="25" spans="1:10">
      <c r="A25" t="s">
        <v>49</v>
      </c>
      <c r="B25">
        <v>103</v>
      </c>
      <c r="C25">
        <v>-486.8999999999979</v>
      </c>
      <c r="D25">
        <v>8</v>
      </c>
      <c r="E25">
        <v>64</v>
      </c>
      <c r="F25" t="s">
        <v>32</v>
      </c>
      <c r="H25" s="1">
        <v>387</v>
      </c>
      <c r="I25" s="2">
        <v>45243.5</v>
      </c>
      <c r="J25">
        <v>37.80000000000339</v>
      </c>
    </row>
    <row r="26" spans="1:10">
      <c r="A26" t="s">
        <v>49</v>
      </c>
      <c r="B26">
        <v>39</v>
      </c>
      <c r="C26">
        <v>-526.1999999999979</v>
      </c>
      <c r="D26">
        <v>16</v>
      </c>
      <c r="E26">
        <v>256</v>
      </c>
      <c r="F26" t="s">
        <v>29</v>
      </c>
      <c r="H26" s="1">
        <v>389</v>
      </c>
      <c r="I26" s="2">
        <v>45243.58333333334</v>
      </c>
      <c r="J26">
        <v>19.00000000000346</v>
      </c>
    </row>
    <row r="27" spans="1:10">
      <c r="A27" t="s">
        <v>49</v>
      </c>
      <c r="B27">
        <v>33</v>
      </c>
      <c r="C27">
        <v>-533.9000000000016</v>
      </c>
      <c r="D27">
        <v>24</v>
      </c>
      <c r="E27">
        <v>256</v>
      </c>
      <c r="F27" t="s">
        <v>33</v>
      </c>
      <c r="H27" s="1">
        <v>412</v>
      </c>
      <c r="I27" s="2">
        <v>45244.54166666666</v>
      </c>
      <c r="J27">
        <v>35.10000000000346</v>
      </c>
    </row>
    <row r="28" spans="1:10">
      <c r="A28" t="s">
        <v>49</v>
      </c>
      <c r="B28">
        <v>147</v>
      </c>
      <c r="C28">
        <v>-541.5000000000048</v>
      </c>
      <c r="D28">
        <v>4</v>
      </c>
      <c r="E28">
        <v>64</v>
      </c>
      <c r="F28" t="s">
        <v>36</v>
      </c>
      <c r="H28" s="1">
        <v>437</v>
      </c>
      <c r="I28" s="2">
        <v>45245.58333333334</v>
      </c>
      <c r="J28">
        <v>52.40000000000356</v>
      </c>
    </row>
    <row r="29" spans="1:10">
      <c r="A29" t="s">
        <v>49</v>
      </c>
      <c r="B29">
        <v>73</v>
      </c>
      <c r="C29">
        <v>-543.5999999999985</v>
      </c>
      <c r="D29">
        <v>32</v>
      </c>
      <c r="E29">
        <v>64</v>
      </c>
      <c r="F29" t="s">
        <v>14</v>
      </c>
      <c r="H29" s="1">
        <v>458</v>
      </c>
      <c r="I29" s="2">
        <v>45246.45833333334</v>
      </c>
      <c r="J29">
        <v>43.80000000000273</v>
      </c>
    </row>
    <row r="30" spans="1:10">
      <c r="A30" t="s">
        <v>49</v>
      </c>
      <c r="B30">
        <v>85</v>
      </c>
      <c r="C30">
        <v>-642.400000000003</v>
      </c>
      <c r="D30">
        <v>16</v>
      </c>
      <c r="E30">
        <v>64</v>
      </c>
      <c r="F30" t="s">
        <v>18</v>
      </c>
      <c r="H30" s="1">
        <v>464</v>
      </c>
      <c r="I30" s="2">
        <v>45246.70833333334</v>
      </c>
      <c r="J30">
        <v>42.00000000000203</v>
      </c>
    </row>
    <row r="31" spans="1:10">
      <c r="A31" t="s">
        <v>49</v>
      </c>
      <c r="B31">
        <v>79</v>
      </c>
      <c r="C31">
        <v>-652.5000000000036</v>
      </c>
      <c r="D31">
        <v>24</v>
      </c>
      <c r="E31">
        <v>64</v>
      </c>
      <c r="F31" t="s">
        <v>21</v>
      </c>
      <c r="H31" s="1">
        <v>481</v>
      </c>
      <c r="I31" s="2">
        <v>45247.41666666666</v>
      </c>
      <c r="J31">
        <v>20.30000000000198</v>
      </c>
    </row>
    <row r="32" spans="1:10">
      <c r="H32" s="1">
        <v>487</v>
      </c>
      <c r="I32" s="2">
        <v>45247.66666666666</v>
      </c>
      <c r="J32">
        <v>10.80000000000192</v>
      </c>
    </row>
    <row r="33" spans="8:10">
      <c r="H33" s="1">
        <v>492</v>
      </c>
      <c r="I33" s="2">
        <v>45247.875</v>
      </c>
      <c r="J33">
        <v>18.00000000000134</v>
      </c>
    </row>
    <row r="34" spans="8:10">
      <c r="H34" s="1">
        <v>509</v>
      </c>
      <c r="I34" s="2">
        <v>45250.58333333334</v>
      </c>
      <c r="J34">
        <v>-4.599999999999053</v>
      </c>
    </row>
    <row r="35" spans="8:10">
      <c r="H35" s="1">
        <v>513</v>
      </c>
      <c r="I35" s="2">
        <v>45250.75</v>
      </c>
      <c r="J35">
        <v>13.60000000000138</v>
      </c>
    </row>
    <row r="36" spans="8:10">
      <c r="H36" s="1">
        <v>535</v>
      </c>
      <c r="I36" s="2">
        <v>45251.66666666666</v>
      </c>
      <c r="J36">
        <v>30.60000000000173</v>
      </c>
    </row>
    <row r="37" spans="8:10">
      <c r="H37" s="1">
        <v>568</v>
      </c>
      <c r="I37" s="2">
        <v>45253.04166666666</v>
      </c>
      <c r="J37">
        <v>35.70000000000184</v>
      </c>
    </row>
    <row r="38" spans="8:10">
      <c r="H38" s="1">
        <v>582</v>
      </c>
      <c r="I38" s="2">
        <v>45253.625</v>
      </c>
      <c r="J38">
        <v>30.60000000000173</v>
      </c>
    </row>
    <row r="39" spans="8:10">
      <c r="H39" s="1">
        <v>587</v>
      </c>
      <c r="I39" s="2">
        <v>45253.83333333334</v>
      </c>
      <c r="J39">
        <v>37.40000000000187</v>
      </c>
    </row>
    <row r="40" spans="8:10">
      <c r="H40" s="1">
        <v>617</v>
      </c>
      <c r="I40" s="2">
        <v>45257.08333333334</v>
      </c>
      <c r="J40">
        <v>27.60000000000206</v>
      </c>
    </row>
    <row r="41" spans="8:10">
      <c r="H41" s="1">
        <v>626</v>
      </c>
      <c r="I41" s="2">
        <v>45257.45833333334</v>
      </c>
      <c r="J41">
        <v>30.70000000000127</v>
      </c>
    </row>
    <row r="42" spans="8:10">
      <c r="H42" s="1">
        <v>646</v>
      </c>
      <c r="I42" s="2">
        <v>45258.29166666666</v>
      </c>
      <c r="J42">
        <v>9.200000000000312</v>
      </c>
    </row>
    <row r="43" spans="8:10">
      <c r="H43" s="1">
        <v>654</v>
      </c>
      <c r="I43" s="2">
        <v>45258.625</v>
      </c>
      <c r="J43">
        <v>16.80000000000014</v>
      </c>
    </row>
    <row r="44" spans="8:10">
      <c r="H44" s="1">
        <v>673</v>
      </c>
      <c r="I44" s="2">
        <v>45259.41666666666</v>
      </c>
      <c r="J44">
        <v>20.00000000000001</v>
      </c>
    </row>
    <row r="45" spans="8:10">
      <c r="H45" s="1">
        <v>690</v>
      </c>
      <c r="I45" s="2">
        <v>45260.125</v>
      </c>
      <c r="J45">
        <v>3.799999999999351</v>
      </c>
    </row>
    <row r="46" spans="8:10">
      <c r="H46" s="1">
        <v>698</v>
      </c>
      <c r="I46" s="2">
        <v>45260.45833333334</v>
      </c>
      <c r="J46">
        <v>-12.30000000000065</v>
      </c>
    </row>
    <row r="47" spans="8:10">
      <c r="H47" s="1">
        <v>706</v>
      </c>
      <c r="I47" s="2">
        <v>45260.79166666666</v>
      </c>
      <c r="J47">
        <v>-20.80000000000082</v>
      </c>
    </row>
    <row r="48" spans="8:10">
      <c r="H48" s="1">
        <v>717</v>
      </c>
      <c r="I48" s="2">
        <v>45261.25</v>
      </c>
      <c r="J48">
        <v>-37.10000000000103</v>
      </c>
    </row>
    <row r="49" spans="8:10">
      <c r="H49" s="1">
        <v>721</v>
      </c>
      <c r="I49" s="2">
        <v>45261.41666666666</v>
      </c>
      <c r="J49">
        <v>-42.20000000000114</v>
      </c>
    </row>
    <row r="50" spans="8:10">
      <c r="H50" s="1">
        <v>727</v>
      </c>
      <c r="I50" s="2">
        <v>45261.66666666666</v>
      </c>
      <c r="J50">
        <v>-51.60000000000166</v>
      </c>
    </row>
    <row r="51" spans="8:10">
      <c r="H51" s="1">
        <v>735</v>
      </c>
      <c r="I51" s="2">
        <v>45264</v>
      </c>
      <c r="J51">
        <v>-69.20000000000149</v>
      </c>
    </row>
    <row r="52" spans="8:10">
      <c r="H52" s="1">
        <v>741</v>
      </c>
      <c r="I52" s="2">
        <v>45264.25</v>
      </c>
      <c r="J52">
        <v>-88.00000000000142</v>
      </c>
    </row>
    <row r="53" spans="8:10">
      <c r="H53" s="1">
        <v>742</v>
      </c>
      <c r="I53" s="2">
        <v>45264.29166666666</v>
      </c>
      <c r="J53">
        <v>-105.0000000000018</v>
      </c>
    </row>
    <row r="54" spans="8:10">
      <c r="H54" s="1">
        <v>750</v>
      </c>
      <c r="I54" s="2">
        <v>45264.625</v>
      </c>
      <c r="J54">
        <v>-86.80000000000132</v>
      </c>
    </row>
    <row r="55" spans="8:10">
      <c r="H55" s="1">
        <v>776</v>
      </c>
      <c r="I55" s="2">
        <v>45265.70833333334</v>
      </c>
      <c r="J55">
        <v>-93.60000000000035</v>
      </c>
    </row>
    <row r="56" spans="8:10">
      <c r="H56" s="1">
        <v>779</v>
      </c>
      <c r="I56" s="2">
        <v>45265.83333333334</v>
      </c>
      <c r="J56">
        <v>-108.3999999999996</v>
      </c>
    </row>
    <row r="57" spans="8:10">
      <c r="H57" s="1">
        <v>783</v>
      </c>
      <c r="I57" s="2">
        <v>45266</v>
      </c>
      <c r="J57">
        <v>-105.8999999999999</v>
      </c>
    </row>
    <row r="58" spans="8:10">
      <c r="H58" s="1">
        <v>794</v>
      </c>
      <c r="I58" s="2">
        <v>45266.45833333334</v>
      </c>
      <c r="J58">
        <v>-98.8</v>
      </c>
    </row>
    <row r="59" spans="8:10">
      <c r="H59" s="1">
        <v>817</v>
      </c>
      <c r="I59" s="2">
        <v>45267.41666666666</v>
      </c>
      <c r="J59">
        <v>-78.19999999999938</v>
      </c>
    </row>
    <row r="60" spans="8:10">
      <c r="H60" s="1">
        <v>834</v>
      </c>
      <c r="I60" s="2">
        <v>45268.125</v>
      </c>
      <c r="J60">
        <v>-78.49999999999912</v>
      </c>
    </row>
    <row r="61" spans="8:10">
      <c r="H61" s="1">
        <v>848</v>
      </c>
      <c r="I61" s="2">
        <v>45268.70833333334</v>
      </c>
      <c r="J61">
        <v>-97.59999999999879</v>
      </c>
    </row>
    <row r="62" spans="8:10">
      <c r="H62" s="1">
        <v>856</v>
      </c>
      <c r="I62" s="2">
        <v>45271.04166666666</v>
      </c>
      <c r="J62">
        <v>-112.199999999999</v>
      </c>
    </row>
    <row r="63" spans="8:10">
      <c r="H63" s="1">
        <v>867</v>
      </c>
      <c r="I63" s="2">
        <v>45271.5</v>
      </c>
      <c r="J63">
        <v>-121.2999999999997</v>
      </c>
    </row>
    <row r="64" spans="8:10">
      <c r="H64" s="1">
        <v>874</v>
      </c>
      <c r="I64" s="2">
        <v>45271.79166666666</v>
      </c>
      <c r="J64">
        <v>-130.7999999999998</v>
      </c>
    </row>
    <row r="65" spans="8:10">
      <c r="H65" s="1">
        <v>882</v>
      </c>
      <c r="I65" s="2">
        <v>45272.125</v>
      </c>
      <c r="J65">
        <v>-145.3999999999999</v>
      </c>
    </row>
    <row r="66" spans="8:10">
      <c r="H66" s="1">
        <v>891</v>
      </c>
      <c r="I66" s="2">
        <v>45272.5</v>
      </c>
      <c r="J66">
        <v>-127.2000000000006</v>
      </c>
    </row>
    <row r="67" spans="8:10">
      <c r="H67" s="1">
        <v>917</v>
      </c>
      <c r="I67" s="2">
        <v>45273.58333333334</v>
      </c>
      <c r="J67">
        <v>-88.40000000000067</v>
      </c>
    </row>
    <row r="68" spans="8:10">
      <c r="H68" s="1">
        <v>938</v>
      </c>
      <c r="I68" s="2">
        <v>45274.45833333334</v>
      </c>
      <c r="J68">
        <v>-81.30000000000079</v>
      </c>
    </row>
    <row r="69" spans="8:10">
      <c r="H69" s="1">
        <v>953</v>
      </c>
      <c r="I69" s="2">
        <v>45275.08333333334</v>
      </c>
      <c r="J69">
        <v>-86.4000000000009</v>
      </c>
    </row>
    <row r="70" spans="8:10">
      <c r="H70" s="1">
        <v>958</v>
      </c>
      <c r="I70" s="2">
        <v>45275.29166666666</v>
      </c>
      <c r="J70">
        <v>-93.20000000000104</v>
      </c>
    </row>
    <row r="71" spans="8:10">
      <c r="H71" s="1">
        <v>959</v>
      </c>
      <c r="I71" s="2">
        <v>45275.33333333334</v>
      </c>
      <c r="J71">
        <v>-99.30000000000103</v>
      </c>
    </row>
    <row r="72" spans="8:10">
      <c r="H72" s="1">
        <v>965</v>
      </c>
      <c r="I72" s="2">
        <v>45275.58333333334</v>
      </c>
      <c r="J72">
        <v>-107.4000000000008</v>
      </c>
    </row>
    <row r="73" spans="8:10">
      <c r="H73" s="1">
        <v>966</v>
      </c>
      <c r="I73" s="2">
        <v>45275.625</v>
      </c>
      <c r="J73">
        <v>-89.30000000000102</v>
      </c>
    </row>
    <row r="74" spans="8:10">
      <c r="H74" s="1">
        <v>987</v>
      </c>
      <c r="I74" s="2">
        <v>45278.5</v>
      </c>
      <c r="J74">
        <v>-76.10000000000115</v>
      </c>
    </row>
    <row r="75" spans="8:10">
      <c r="H75" s="1">
        <v>1002</v>
      </c>
      <c r="I75" s="2">
        <v>45279.125</v>
      </c>
      <c r="J75">
        <v>-78.90000000000173</v>
      </c>
    </row>
    <row r="76" spans="8:10">
      <c r="H76" s="1">
        <v>1013</v>
      </c>
      <c r="I76" s="2">
        <v>45279.58333333334</v>
      </c>
      <c r="J76">
        <v>-78.60000000000198</v>
      </c>
    </row>
    <row r="77" spans="8:10">
      <c r="H77" s="1">
        <v>1018</v>
      </c>
      <c r="I77" s="2">
        <v>45279.79166666666</v>
      </c>
      <c r="J77">
        <v>-73.80000000000163</v>
      </c>
    </row>
    <row r="78" spans="8:10">
      <c r="H78" s="1">
        <v>1020</v>
      </c>
      <c r="I78" s="2">
        <v>45279.875</v>
      </c>
      <c r="J78">
        <v>-81.20000000000127</v>
      </c>
    </row>
    <row r="79" spans="8:10">
      <c r="H79" s="1">
        <v>1026</v>
      </c>
      <c r="I79" s="2">
        <v>45280.125</v>
      </c>
      <c r="J79">
        <v>-75.60000000000122</v>
      </c>
    </row>
    <row r="80" spans="8:10">
      <c r="H80" s="1">
        <v>1041</v>
      </c>
      <c r="I80" s="2">
        <v>45280.75</v>
      </c>
      <c r="J80">
        <v>-53.40000000000122</v>
      </c>
    </row>
    <row r="81" spans="8:10">
      <c r="H81" s="1">
        <v>1063</v>
      </c>
      <c r="I81" s="2">
        <v>45281.66666666666</v>
      </c>
      <c r="J81">
        <v>-57.80000000000118</v>
      </c>
    </row>
    <row r="82" spans="8:10">
      <c r="H82" s="1">
        <v>1065</v>
      </c>
      <c r="I82" s="2">
        <v>45281.75</v>
      </c>
      <c r="J82">
        <v>-59.40000000000167</v>
      </c>
    </row>
    <row r="83" spans="8:10">
      <c r="H83" s="1">
        <v>1066</v>
      </c>
      <c r="I83" s="2">
        <v>45281.79166666666</v>
      </c>
      <c r="J83">
        <v>-65.20000000000192</v>
      </c>
    </row>
    <row r="84" spans="8:10">
      <c r="H84" s="1">
        <v>1074</v>
      </c>
      <c r="I84" s="2">
        <v>45282.125</v>
      </c>
      <c r="J84">
        <v>-80.60000000000178</v>
      </c>
    </row>
    <row r="85" spans="8:10">
      <c r="H85" s="1">
        <v>1086</v>
      </c>
      <c r="I85" s="2">
        <v>45282.625</v>
      </c>
      <c r="J85">
        <v>-73.80000000000165</v>
      </c>
    </row>
    <row r="86" spans="8:10">
      <c r="H86" s="1">
        <v>1111</v>
      </c>
      <c r="I86" s="2">
        <v>45286.625</v>
      </c>
      <c r="J86">
        <v>-78.80000000000109</v>
      </c>
    </row>
    <row r="87" spans="8:10">
      <c r="H87" s="1">
        <v>1122</v>
      </c>
      <c r="I87" s="2">
        <v>45287.08333333334</v>
      </c>
      <c r="J87">
        <v>-93.80000000000055</v>
      </c>
    </row>
    <row r="88" spans="8:10">
      <c r="H88" s="1">
        <v>1128</v>
      </c>
      <c r="I88" s="2">
        <v>45287.33333333334</v>
      </c>
      <c r="J88">
        <v>-38.50000000000021</v>
      </c>
    </row>
    <row r="89" spans="8:10">
      <c r="H89" s="1">
        <v>1161</v>
      </c>
      <c r="I89" s="2">
        <v>45288.70833333334</v>
      </c>
      <c r="J89">
        <v>-47.00000000000038</v>
      </c>
    </row>
    <row r="90" spans="8:10">
      <c r="H90" s="1">
        <v>1176</v>
      </c>
      <c r="I90" s="2">
        <v>45289.33333333334</v>
      </c>
      <c r="J90">
        <v>-36.50000000000043</v>
      </c>
    </row>
    <row r="91" spans="8:10">
      <c r="H91" s="1">
        <v>1186</v>
      </c>
      <c r="I91" s="2">
        <v>45289.75</v>
      </c>
      <c r="J91">
        <v>-40.79999999999973</v>
      </c>
    </row>
    <row r="92" spans="8:10">
      <c r="H92" s="1">
        <v>1208</v>
      </c>
      <c r="I92" s="2">
        <v>45293.625</v>
      </c>
      <c r="J92">
        <v>-50.00000000000004</v>
      </c>
    </row>
    <row r="93" spans="8:10">
      <c r="H93" s="1">
        <v>1221</v>
      </c>
      <c r="I93" s="2">
        <v>45294.16666666666</v>
      </c>
      <c r="J93">
        <v>-48.40000000000066</v>
      </c>
    </row>
    <row r="94" spans="8:10">
      <c r="H94" s="1">
        <v>1231</v>
      </c>
      <c r="I94" s="2">
        <v>45294.58333333334</v>
      </c>
      <c r="J94">
        <v>-43.20000000000101</v>
      </c>
    </row>
    <row r="95" spans="8:10">
      <c r="H95" s="1">
        <v>1245</v>
      </c>
      <c r="I95" s="2">
        <v>45295.16666666666</v>
      </c>
      <c r="J95">
        <v>-55.2000000000008</v>
      </c>
    </row>
    <row r="96" spans="8:10">
      <c r="H96" s="1">
        <v>1254</v>
      </c>
      <c r="I96" s="2">
        <v>45295.54166666666</v>
      </c>
      <c r="J96">
        <v>-46.50000000000043</v>
      </c>
    </row>
    <row r="97" spans="8:10">
      <c r="H97" s="1">
        <v>1270</v>
      </c>
      <c r="I97" s="2">
        <v>45296.20833333334</v>
      </c>
      <c r="J97">
        <v>-48.20000000000046</v>
      </c>
    </row>
    <row r="98" spans="8:10">
      <c r="H98" s="1">
        <v>1271</v>
      </c>
      <c r="I98" s="2">
        <v>45296.25</v>
      </c>
      <c r="J98">
        <v>-51.99999999999982</v>
      </c>
    </row>
    <row r="99" spans="8:10">
      <c r="H99" s="1">
        <v>1272</v>
      </c>
      <c r="I99" s="2">
        <v>45296.29166666666</v>
      </c>
      <c r="J99">
        <v>-53.19999999999879</v>
      </c>
    </row>
    <row r="100" spans="8:10">
      <c r="H100" s="1">
        <v>1296</v>
      </c>
      <c r="I100" s="2">
        <v>45299.29166666666</v>
      </c>
      <c r="J100">
        <v>-54.69999999999863</v>
      </c>
    </row>
    <row r="101" spans="8:10">
      <c r="H101" s="1">
        <v>1310</v>
      </c>
      <c r="I101" s="2">
        <v>45299.875</v>
      </c>
      <c r="J101">
        <v>-64.3999999999989</v>
      </c>
    </row>
    <row r="102" spans="8:10">
      <c r="H102" s="1">
        <v>1319</v>
      </c>
      <c r="I102" s="2">
        <v>45300.25</v>
      </c>
      <c r="J102">
        <v>-81.59999999999833</v>
      </c>
    </row>
    <row r="103" spans="8:10">
      <c r="H103" s="1">
        <v>1322</v>
      </c>
      <c r="I103" s="2">
        <v>45300.375</v>
      </c>
      <c r="J103">
        <v>-81.59999999999833</v>
      </c>
    </row>
    <row r="104" spans="8:10">
      <c r="H104" s="1">
        <v>1350</v>
      </c>
      <c r="I104" s="2">
        <v>45301.54166666666</v>
      </c>
      <c r="J104">
        <v>-81.59999999999833</v>
      </c>
    </row>
    <row r="105" spans="8:10">
      <c r="H105" s="1">
        <v>1364</v>
      </c>
      <c r="I105" s="2">
        <v>45302.125</v>
      </c>
      <c r="J105">
        <v>-80.69999999999798</v>
      </c>
    </row>
    <row r="106" spans="8:10">
      <c r="H106" s="1">
        <v>1376</v>
      </c>
      <c r="I106" s="2">
        <v>45302.625</v>
      </c>
      <c r="J106">
        <v>-90.2999999999987</v>
      </c>
    </row>
    <row r="107" spans="8:10">
      <c r="H107" s="1">
        <v>1379</v>
      </c>
      <c r="I107" s="2">
        <v>45302.75</v>
      </c>
      <c r="J107">
        <v>-100.7999999999998</v>
      </c>
    </row>
    <row r="108" spans="8:10">
      <c r="H108" s="1">
        <v>1383</v>
      </c>
      <c r="I108" s="2">
        <v>45302.91666666666</v>
      </c>
      <c r="J108">
        <v>-116.0000000000005</v>
      </c>
    </row>
    <row r="109" spans="8:10">
      <c r="H109" s="1">
        <v>1386</v>
      </c>
      <c r="I109" s="2">
        <v>45303.04166666666</v>
      </c>
      <c r="J109">
        <v>-115.3000000000004</v>
      </c>
    </row>
    <row r="110" spans="8:10">
      <c r="H110" s="1">
        <v>1403</v>
      </c>
      <c r="I110" s="2">
        <v>45303.75</v>
      </c>
      <c r="J110">
        <v>-115.6999999999997</v>
      </c>
    </row>
    <row r="111" spans="8:10">
      <c r="H111" s="1">
        <v>1404</v>
      </c>
      <c r="I111" s="2">
        <v>45303.79166666666</v>
      </c>
      <c r="J111">
        <v>-120.6999999999991</v>
      </c>
    </row>
    <row r="112" spans="8:10">
      <c r="H112" s="1">
        <v>1405</v>
      </c>
      <c r="I112" s="2">
        <v>45303.83333333334</v>
      </c>
      <c r="J112">
        <v>-109.3999999999984</v>
      </c>
    </row>
    <row r="113" spans="8:10">
      <c r="H113" s="1">
        <v>1426</v>
      </c>
      <c r="I113" s="2">
        <v>45306.70833333334</v>
      </c>
      <c r="J113">
        <v>-124.2999999999983</v>
      </c>
    </row>
    <row r="114" spans="8:10">
      <c r="H114" s="1">
        <v>1434</v>
      </c>
      <c r="I114" s="2">
        <v>45307.04166666666</v>
      </c>
      <c r="J114">
        <v>-131.9999999999988</v>
      </c>
    </row>
    <row r="115" spans="8:10">
      <c r="H115" s="1">
        <v>1441</v>
      </c>
      <c r="I115" s="2">
        <v>45307.33333333334</v>
      </c>
      <c r="J115">
        <v>-145.9999999999984</v>
      </c>
    </row>
    <row r="116" spans="8:10">
      <c r="H116" s="1">
        <v>1448</v>
      </c>
      <c r="I116" s="2">
        <v>45307.625</v>
      </c>
      <c r="J116">
        <v>-153.399999999998</v>
      </c>
    </row>
    <row r="117" spans="8:10">
      <c r="H117" s="1">
        <v>1458</v>
      </c>
      <c r="I117" s="2">
        <v>45308.04166666666</v>
      </c>
      <c r="J117">
        <v>-166.7999999999981</v>
      </c>
    </row>
    <row r="118" spans="8:10">
      <c r="H118" s="1">
        <v>1462</v>
      </c>
      <c r="I118" s="2">
        <v>45308.20833333334</v>
      </c>
      <c r="J118">
        <v>-172.4999999999977</v>
      </c>
    </row>
    <row r="119" spans="8:10">
      <c r="H119" s="1">
        <v>1470</v>
      </c>
      <c r="I119" s="2">
        <v>45308.54166666666</v>
      </c>
      <c r="J119">
        <v>-178.3999999999975</v>
      </c>
    </row>
    <row r="120" spans="8:10">
      <c r="H120" s="1">
        <v>1477</v>
      </c>
      <c r="I120" s="2">
        <v>45308.83333333334</v>
      </c>
      <c r="J120">
        <v>-182.4999999999977</v>
      </c>
    </row>
    <row r="121" spans="8:10">
      <c r="H121" s="1">
        <v>1479</v>
      </c>
      <c r="I121" s="2">
        <v>45308.91666666666</v>
      </c>
      <c r="J121">
        <v>-172.9999999999976</v>
      </c>
    </row>
    <row r="122" spans="8:10">
      <c r="H122" s="1">
        <v>1509</v>
      </c>
      <c r="I122" s="2">
        <v>45310.16666666666</v>
      </c>
      <c r="J122">
        <v>-194.1999999999977</v>
      </c>
    </row>
    <row r="123" spans="8:10">
      <c r="H123" s="1">
        <v>1515</v>
      </c>
      <c r="I123" s="2">
        <v>45310.41666666666</v>
      </c>
      <c r="J123">
        <v>-206.8999999999977</v>
      </c>
    </row>
    <row r="124" spans="8:10">
      <c r="H124" s="1">
        <v>1521</v>
      </c>
      <c r="I124" s="2">
        <v>45310.66666666666</v>
      </c>
      <c r="J124">
        <v>-210.9999999999979</v>
      </c>
    </row>
    <row r="125" spans="8:10">
      <c r="H125" s="1">
        <v>1523</v>
      </c>
      <c r="I125" s="2">
        <v>45310.75</v>
      </c>
      <c r="J125">
        <v>-212.7999999999986</v>
      </c>
    </row>
    <row r="126" spans="8:10">
      <c r="H126" s="1">
        <v>1527</v>
      </c>
      <c r="I126" s="2">
        <v>45312.91666666666</v>
      </c>
      <c r="J126">
        <v>-229.0999999999988</v>
      </c>
    </row>
    <row r="127" spans="8:10">
      <c r="H127" s="1">
        <v>1529</v>
      </c>
      <c r="I127" s="2">
        <v>45313</v>
      </c>
      <c r="J127">
        <v>-247.9999999999983</v>
      </c>
    </row>
    <row r="128" spans="8:10">
      <c r="H128" s="1">
        <v>1535</v>
      </c>
      <c r="I128" s="2">
        <v>45313.25</v>
      </c>
      <c r="J128">
        <v>-232.9999999999977</v>
      </c>
    </row>
    <row r="129" spans="8:10">
      <c r="H129" s="1">
        <v>1560</v>
      </c>
      <c r="I129" s="2">
        <v>45314.29166666666</v>
      </c>
      <c r="J129">
        <v>-226.2999999999982</v>
      </c>
    </row>
    <row r="130" spans="8:10">
      <c r="H130" s="1">
        <v>1589</v>
      </c>
      <c r="I130" s="2">
        <v>45315.5</v>
      </c>
      <c r="J130">
        <v>-210.2999999999989</v>
      </c>
    </row>
    <row r="131" spans="8:10">
      <c r="H131" s="1">
        <v>1606</v>
      </c>
      <c r="I131" s="2">
        <v>45316.20833333334</v>
      </c>
      <c r="J131">
        <v>-194.0999999999993</v>
      </c>
    </row>
    <row r="132" spans="8:10">
      <c r="H132" s="1">
        <v>1625</v>
      </c>
      <c r="I132" s="2">
        <v>45317</v>
      </c>
      <c r="J132">
        <v>-169.8</v>
      </c>
    </row>
    <row r="133" spans="8:10">
      <c r="H133" s="1">
        <v>1656</v>
      </c>
      <c r="I133" s="2">
        <v>45320.29166666666</v>
      </c>
      <c r="J133">
        <v>-159.0000000000003</v>
      </c>
    </row>
    <row r="134" spans="8:10">
      <c r="H134" s="1">
        <v>1685</v>
      </c>
      <c r="I134" s="2">
        <v>45321.5</v>
      </c>
      <c r="J134">
        <v>-163.2000000000001</v>
      </c>
    </row>
    <row r="135" spans="8:10">
      <c r="H135" s="1">
        <v>1695</v>
      </c>
      <c r="I135" s="2">
        <v>45321.91666666666</v>
      </c>
      <c r="J135">
        <v>-169.8999999999996</v>
      </c>
    </row>
    <row r="136" spans="8:10">
      <c r="H136" s="1">
        <v>1699</v>
      </c>
      <c r="I136" s="2">
        <v>45322.08333333334</v>
      </c>
      <c r="J136">
        <v>-175.7999999999994</v>
      </c>
    </row>
    <row r="137" spans="8:10">
      <c r="H137" s="1">
        <v>1706</v>
      </c>
      <c r="I137" s="2">
        <v>45322.375</v>
      </c>
      <c r="J137">
        <v>-183.9999999999998</v>
      </c>
    </row>
    <row r="138" spans="8:10">
      <c r="H138" s="1">
        <v>1713</v>
      </c>
      <c r="I138" s="2">
        <v>45322.66666666666</v>
      </c>
      <c r="J138">
        <v>-199.0000000000003</v>
      </c>
    </row>
    <row r="139" spans="8:10">
      <c r="H139" s="1">
        <v>1723</v>
      </c>
      <c r="I139" s="2">
        <v>45323.08333333334</v>
      </c>
      <c r="J139">
        <v>-218.7000000000006</v>
      </c>
    </row>
    <row r="140" spans="8:10">
      <c r="H140" s="1">
        <v>1728</v>
      </c>
      <c r="I140" s="2">
        <v>45323.29166666666</v>
      </c>
      <c r="J140">
        <v>-210.5000000000002</v>
      </c>
    </row>
    <row r="141" spans="8:10">
      <c r="H141" s="1">
        <v>1741</v>
      </c>
      <c r="I141" s="2">
        <v>45323.83333333334</v>
      </c>
      <c r="J141">
        <v>-205.5999999999992</v>
      </c>
    </row>
    <row r="142" spans="8:10">
      <c r="H142" s="1">
        <v>1754</v>
      </c>
      <c r="I142" s="2">
        <v>45324.375</v>
      </c>
      <c r="J142">
        <v>-203.9999999999987</v>
      </c>
    </row>
    <row r="143" spans="8:10">
      <c r="H143" s="1">
        <v>1773</v>
      </c>
      <c r="I143" s="2">
        <v>45327.16666666666</v>
      </c>
      <c r="J143">
        <v>-204.0999999999982</v>
      </c>
    </row>
    <row r="144" spans="8:10">
      <c r="H144" s="1">
        <v>1784</v>
      </c>
      <c r="I144" s="2">
        <v>45327.625</v>
      </c>
      <c r="J144">
        <v>-204.6999999999977</v>
      </c>
    </row>
    <row r="145" spans="8:10">
      <c r="H145" s="1">
        <v>1785</v>
      </c>
      <c r="I145" s="2">
        <v>45327.66666666666</v>
      </c>
      <c r="J145">
        <v>-204.5999999999982</v>
      </c>
    </row>
    <row r="146" spans="8:10">
      <c r="H146" s="1">
        <v>1786</v>
      </c>
      <c r="I146" s="2">
        <v>45327.70833333334</v>
      </c>
      <c r="J146">
        <v>-206.9999999999984</v>
      </c>
    </row>
    <row r="147" spans="8:10">
      <c r="H147" s="1">
        <v>1792</v>
      </c>
      <c r="I147" s="2">
        <v>45327.95833333334</v>
      </c>
      <c r="J147">
        <v>-142.1999999999979</v>
      </c>
    </row>
    <row r="148" spans="8:10">
      <c r="H148" s="1">
        <v>1846</v>
      </c>
      <c r="I148" s="2">
        <v>45330.20833333334</v>
      </c>
      <c r="J148">
        <v>-146.5999999999979</v>
      </c>
    </row>
    <row r="149" spans="8:10">
      <c r="H149" s="1">
        <v>1864</v>
      </c>
      <c r="I149" s="2">
        <v>45330.95833333334</v>
      </c>
      <c r="J149">
        <v>-110.2999999999977</v>
      </c>
    </row>
    <row r="150" spans="8:10">
      <c r="H150" s="1">
        <v>1889</v>
      </c>
      <c r="I150" s="2">
        <v>45334</v>
      </c>
      <c r="J150">
        <v>-104.9999999999974</v>
      </c>
    </row>
    <row r="151" spans="8:10">
      <c r="H151" s="1">
        <v>1902</v>
      </c>
      <c r="I151" s="2">
        <v>45334.54166666666</v>
      </c>
      <c r="J151">
        <v>-109.1999999999971</v>
      </c>
    </row>
    <row r="152" spans="8:10">
      <c r="H152" s="1">
        <v>1913</v>
      </c>
      <c r="I152" s="2">
        <v>45335</v>
      </c>
      <c r="J152">
        <v>-110.5999999999974</v>
      </c>
    </row>
    <row r="153" spans="8:10">
      <c r="H153" s="1">
        <v>1922</v>
      </c>
      <c r="I153" s="2">
        <v>45335.375</v>
      </c>
      <c r="J153">
        <v>-92.1999999999979</v>
      </c>
    </row>
    <row r="154" spans="8:10">
      <c r="H154" s="1">
        <v>1955</v>
      </c>
      <c r="I154" s="2">
        <v>45336.75</v>
      </c>
      <c r="J154">
        <v>-96.8999999999976</v>
      </c>
    </row>
    <row r="155" spans="8:10">
      <c r="H155" s="1">
        <v>1961</v>
      </c>
      <c r="I155" s="2">
        <v>45337</v>
      </c>
      <c r="J155">
        <v>-101.3999999999971</v>
      </c>
    </row>
    <row r="156" spans="8:10">
      <c r="H156" s="1">
        <v>1964</v>
      </c>
      <c r="I156" s="2">
        <v>45337.125</v>
      </c>
      <c r="J156">
        <v>-100.3999999999972</v>
      </c>
    </row>
    <row r="157" spans="8:10">
      <c r="H157" s="1">
        <v>1975</v>
      </c>
      <c r="I157" s="2">
        <v>45337.58333333334</v>
      </c>
      <c r="J157">
        <v>-110.9999999999978</v>
      </c>
    </row>
    <row r="158" spans="8:10">
      <c r="H158" s="1">
        <v>1978</v>
      </c>
      <c r="I158" s="2">
        <v>45337.70833333334</v>
      </c>
      <c r="J158">
        <v>-115.599999999998</v>
      </c>
    </row>
    <row r="159" spans="8:10">
      <c r="H159" s="1">
        <v>1992</v>
      </c>
      <c r="I159" s="2">
        <v>45338.29166666666</v>
      </c>
      <c r="J159">
        <v>-79.59999999999752</v>
      </c>
    </row>
    <row r="160" spans="8:10">
      <c r="H160" s="1">
        <v>2035</v>
      </c>
      <c r="I160" s="2">
        <v>45342.08333333334</v>
      </c>
      <c r="J160">
        <v>-95.09999999999692</v>
      </c>
    </row>
    <row r="161" spans="8:10">
      <c r="H161" s="1">
        <v>2041</v>
      </c>
      <c r="I161" s="2">
        <v>45342.33333333334</v>
      </c>
      <c r="J161">
        <v>-91.89999999999705</v>
      </c>
    </row>
    <row r="162" spans="8:10">
      <c r="H162" s="1">
        <v>2055</v>
      </c>
      <c r="I162" s="2">
        <v>45342.91666666666</v>
      </c>
      <c r="J162">
        <v>-102.4999999999977</v>
      </c>
    </row>
    <row r="163" spans="8:10">
      <c r="H163" s="1">
        <v>2058</v>
      </c>
      <c r="I163" s="2">
        <v>45343.04166666666</v>
      </c>
      <c r="J163">
        <v>-109.3999999999984</v>
      </c>
    </row>
    <row r="164" spans="8:10">
      <c r="H164" s="1">
        <v>2069</v>
      </c>
      <c r="I164" s="2">
        <v>45343.5</v>
      </c>
      <c r="J164">
        <v>-109.1999999999993</v>
      </c>
    </row>
    <row r="165" spans="8:10">
      <c r="H165" s="1">
        <v>2082</v>
      </c>
      <c r="I165" s="2">
        <v>45344.04166666666</v>
      </c>
      <c r="J165">
        <v>-95.69999999999973</v>
      </c>
    </row>
    <row r="166" spans="8:10">
      <c r="H166" s="1">
        <v>2105</v>
      </c>
      <c r="I166" s="2">
        <v>45345</v>
      </c>
      <c r="J166">
        <v>-103.9999999999997</v>
      </c>
    </row>
    <row r="167" spans="8:10">
      <c r="H167" s="1">
        <v>2107</v>
      </c>
      <c r="I167" s="2">
        <v>45345.08333333334</v>
      </c>
      <c r="J167">
        <v>-111.9999999999999</v>
      </c>
    </row>
    <row r="168" spans="8:10">
      <c r="H168" s="1">
        <v>2115</v>
      </c>
      <c r="I168" s="2">
        <v>45345.41666666666</v>
      </c>
      <c r="J168">
        <v>-119.9000000000006</v>
      </c>
    </row>
    <row r="169" spans="8:10">
      <c r="H169" s="1">
        <v>2124</v>
      </c>
      <c r="I169" s="2">
        <v>45345.79166666666</v>
      </c>
      <c r="J169">
        <v>-142.500000000001</v>
      </c>
    </row>
    <row r="170" spans="8:10">
      <c r="H170" s="1">
        <v>2129</v>
      </c>
      <c r="I170" s="2">
        <v>45348</v>
      </c>
      <c r="J170">
        <v>-141.2000000000014</v>
      </c>
    </row>
    <row r="171" spans="8:10">
      <c r="H171" s="1">
        <v>2144</v>
      </c>
      <c r="I171" s="2">
        <v>45348.625</v>
      </c>
      <c r="J171">
        <v>-149.4000000000018</v>
      </c>
    </row>
    <row r="172" spans="8:10">
      <c r="H172" s="1">
        <v>2151</v>
      </c>
      <c r="I172" s="2">
        <v>45348.91666666666</v>
      </c>
      <c r="J172">
        <v>-145.5000000000018</v>
      </c>
    </row>
    <row r="173" spans="8:10">
      <c r="H173" s="1">
        <v>2165</v>
      </c>
      <c r="I173" s="2">
        <v>45349.5</v>
      </c>
      <c r="J173">
        <v>-143.4000000000013</v>
      </c>
    </row>
    <row r="174" spans="8:10">
      <c r="H174" s="1">
        <v>2175</v>
      </c>
      <c r="I174" s="2">
        <v>45349.91666666666</v>
      </c>
      <c r="J174">
        <v>-80.80000000000092</v>
      </c>
    </row>
    <row r="175" spans="8:10">
      <c r="H175" s="1">
        <v>2204</v>
      </c>
      <c r="I175" s="2">
        <v>45351.125</v>
      </c>
      <c r="J175">
        <v>-97.20000000000067</v>
      </c>
    </row>
    <row r="176" spans="8:10">
      <c r="H176" s="1">
        <v>2210</v>
      </c>
      <c r="I176" s="2">
        <v>45351.375</v>
      </c>
      <c r="J176">
        <v>-117.7000000000006</v>
      </c>
    </row>
    <row r="177" spans="8:10">
      <c r="H177" s="1">
        <v>2215</v>
      </c>
      <c r="I177" s="2">
        <v>45351.58333333334</v>
      </c>
      <c r="J177">
        <v>-90.00000000000124</v>
      </c>
    </row>
    <row r="178" spans="8:10">
      <c r="H178" s="1">
        <v>2245</v>
      </c>
      <c r="I178" s="2">
        <v>45352.83333333334</v>
      </c>
      <c r="J178">
        <v>-92.40000000000141</v>
      </c>
    </row>
    <row r="179" spans="8:10">
      <c r="H179" s="1">
        <v>2261</v>
      </c>
      <c r="I179" s="2">
        <v>45355.5</v>
      </c>
      <c r="J179">
        <v>-101.8000000000008</v>
      </c>
    </row>
    <row r="180" spans="8:10">
      <c r="H180" s="1">
        <v>2275</v>
      </c>
      <c r="I180" s="2">
        <v>45356.08333333334</v>
      </c>
      <c r="J180">
        <v>-101</v>
      </c>
    </row>
    <row r="181" spans="8:10">
      <c r="H181" s="1">
        <v>2301</v>
      </c>
      <c r="I181" s="2">
        <v>45357.16666666666</v>
      </c>
      <c r="J181">
        <v>-71</v>
      </c>
    </row>
    <row r="182" spans="8:10">
      <c r="H182" s="1">
        <v>2340</v>
      </c>
      <c r="I182" s="2">
        <v>45358.79166666666</v>
      </c>
      <c r="J182">
        <v>-76.00000000000055</v>
      </c>
    </row>
    <row r="183" spans="8:10">
      <c r="H183" s="1">
        <v>2352</v>
      </c>
      <c r="I183" s="2">
        <v>45359.29166666666</v>
      </c>
      <c r="J183">
        <v>-82.20000000000121</v>
      </c>
    </row>
    <row r="184" spans="8:10">
      <c r="H184" s="1">
        <v>2363</v>
      </c>
      <c r="I184" s="2">
        <v>45359.75</v>
      </c>
      <c r="J184">
        <v>-87.80000000000126</v>
      </c>
    </row>
    <row r="185" spans="8:10">
      <c r="H185" s="1">
        <v>2367</v>
      </c>
      <c r="I185" s="2">
        <v>45361.875</v>
      </c>
      <c r="J185">
        <v>-92.40000000000032</v>
      </c>
    </row>
    <row r="186" spans="8:10">
      <c r="H186" s="1">
        <v>2368</v>
      </c>
      <c r="I186" s="2">
        <v>45361.91666666666</v>
      </c>
      <c r="J186">
        <v>-98.59999999999985</v>
      </c>
    </row>
    <row r="187" spans="8:10">
      <c r="H187" s="1">
        <v>2369</v>
      </c>
      <c r="I187" s="2">
        <v>45361.95833333334</v>
      </c>
      <c r="J187">
        <v>-102.9000000000003</v>
      </c>
    </row>
    <row r="188" spans="8:10">
      <c r="H188" s="1">
        <v>2370</v>
      </c>
      <c r="I188" s="2">
        <v>45362</v>
      </c>
      <c r="J188">
        <v>-103.7000000000011</v>
      </c>
    </row>
    <row r="189" spans="8:10">
      <c r="H189" s="1">
        <v>2376</v>
      </c>
      <c r="I189" s="2">
        <v>45362.25</v>
      </c>
      <c r="J189">
        <v>-112.8000000000018</v>
      </c>
    </row>
    <row r="190" spans="8:10">
      <c r="H190" s="1">
        <v>2377</v>
      </c>
      <c r="I190" s="2">
        <v>45362.29166666666</v>
      </c>
      <c r="J190">
        <v>-119.2000000000027</v>
      </c>
    </row>
    <row r="191" spans="8:10">
      <c r="H191" s="1">
        <v>2385</v>
      </c>
      <c r="I191" s="2">
        <v>45362.625</v>
      </c>
      <c r="J191">
        <v>-125.0000000000029</v>
      </c>
    </row>
    <row r="192" spans="8:10">
      <c r="H192" s="1">
        <v>2389</v>
      </c>
      <c r="I192" s="2">
        <v>45362.79166666666</v>
      </c>
      <c r="J192">
        <v>-125.2000000000031</v>
      </c>
    </row>
    <row r="193" spans="8:10">
      <c r="H193" s="1">
        <v>2399</v>
      </c>
      <c r="I193" s="2">
        <v>45363.20833333334</v>
      </c>
      <c r="J193">
        <v>-125.4000000000033</v>
      </c>
    </row>
    <row r="194" spans="8:10">
      <c r="H194" s="1">
        <v>2400</v>
      </c>
      <c r="I194" s="2">
        <v>45363.25</v>
      </c>
      <c r="J194">
        <v>-122.2000000000035</v>
      </c>
    </row>
    <row r="195" spans="8:10">
      <c r="H195" s="1">
        <v>2421</v>
      </c>
      <c r="I195" s="2">
        <v>45364.125</v>
      </c>
      <c r="J195">
        <v>-129.900000000004</v>
      </c>
    </row>
    <row r="196" spans="8:10">
      <c r="H196" s="1">
        <v>2430</v>
      </c>
      <c r="I196" s="2">
        <v>45364.5</v>
      </c>
      <c r="J196">
        <v>-138.3000000000046</v>
      </c>
    </row>
    <row r="197" spans="8:10">
      <c r="H197" s="1">
        <v>2436</v>
      </c>
      <c r="I197" s="2">
        <v>45364.75</v>
      </c>
      <c r="J197">
        <v>-134.300000000005</v>
      </c>
    </row>
    <row r="198" spans="8:10">
      <c r="H198" s="1">
        <v>2456</v>
      </c>
      <c r="I198" s="2">
        <v>45365.58333333334</v>
      </c>
      <c r="J198">
        <v>-104.300000000005</v>
      </c>
    </row>
    <row r="199" spans="8:10">
      <c r="H199" s="1">
        <v>2493</v>
      </c>
      <c r="I199" s="2">
        <v>45369.125</v>
      </c>
      <c r="J199">
        <v>-98.60000000000539</v>
      </c>
    </row>
    <row r="200" spans="8:10">
      <c r="H200" s="1">
        <v>2503</v>
      </c>
      <c r="I200" s="2">
        <v>45369.54166666666</v>
      </c>
      <c r="J200">
        <v>-102.8000000000063</v>
      </c>
    </row>
    <row r="201" spans="8:10">
      <c r="H201" s="1">
        <v>2504</v>
      </c>
      <c r="I201" s="2">
        <v>45369.58333333334</v>
      </c>
      <c r="J201">
        <v>-104.2000000000066</v>
      </c>
    </row>
    <row r="202" spans="8:10">
      <c r="H202" s="1">
        <v>2517</v>
      </c>
      <c r="I202" s="2">
        <v>45370.125</v>
      </c>
      <c r="J202">
        <v>-90.00000000000679</v>
      </c>
    </row>
    <row r="203" spans="8:10">
      <c r="H203" s="1">
        <v>2533</v>
      </c>
      <c r="I203" s="2">
        <v>45370.79166666666</v>
      </c>
      <c r="J203">
        <v>-93.20000000000778</v>
      </c>
    </row>
    <row r="204" spans="8:10">
      <c r="H204" s="1">
        <v>2544</v>
      </c>
      <c r="I204" s="2">
        <v>45371.25</v>
      </c>
      <c r="J204">
        <v>-99.00000000000803</v>
      </c>
    </row>
    <row r="205" spans="8:10">
      <c r="H205" s="1">
        <v>2554</v>
      </c>
      <c r="I205" s="2">
        <v>45371.66666666666</v>
      </c>
      <c r="J205">
        <v>-54.60000000000804</v>
      </c>
    </row>
    <row r="206" spans="8:10">
      <c r="H206" s="1">
        <v>2582</v>
      </c>
      <c r="I206" s="2">
        <v>45372.83333333334</v>
      </c>
      <c r="J206">
        <v>-14.20000000000871</v>
      </c>
    </row>
    <row r="207" spans="8:10">
      <c r="H207" s="1">
        <v>2613</v>
      </c>
      <c r="I207" s="2">
        <v>45376.125</v>
      </c>
      <c r="J207">
        <v>-15.90000000000875</v>
      </c>
    </row>
    <row r="208" spans="8:10">
      <c r="H208" s="1">
        <v>2616</v>
      </c>
      <c r="I208" s="2">
        <v>45376.25</v>
      </c>
      <c r="J208">
        <v>-26.6000000000089</v>
      </c>
    </row>
    <row r="209" spans="8:10">
      <c r="H209" s="1">
        <v>2618</v>
      </c>
      <c r="I209" s="2">
        <v>45376.33333333334</v>
      </c>
      <c r="J209">
        <v>6.39999999999079</v>
      </c>
    </row>
    <row r="210" spans="8:10">
      <c r="H210" s="1">
        <v>2654</v>
      </c>
      <c r="I210" s="2">
        <v>45377.83333333334</v>
      </c>
      <c r="J210">
        <v>-4.600000000009109</v>
      </c>
    </row>
    <row r="211" spans="8:10">
      <c r="H211" s="1">
        <v>2665</v>
      </c>
      <c r="I211" s="2">
        <v>45378.29166666666</v>
      </c>
      <c r="J211">
        <v>-9.000000000009068</v>
      </c>
    </row>
    <row r="212" spans="8:10">
      <c r="H212" s="1">
        <v>2676</v>
      </c>
      <c r="I212" s="2">
        <v>45378.75</v>
      </c>
      <c r="J212">
        <v>33.49999999999069</v>
      </c>
    </row>
    <row r="213" spans="8:10">
      <c r="H213" s="1">
        <v>2709</v>
      </c>
      <c r="I213" s="2">
        <v>45380.125</v>
      </c>
      <c r="J213">
        <v>30.39999999999037</v>
      </c>
    </row>
    <row r="214" spans="8:10">
      <c r="H214" s="1">
        <v>2712</v>
      </c>
      <c r="I214" s="2">
        <v>45380.25</v>
      </c>
      <c r="J214">
        <v>24.79999999999032</v>
      </c>
    </row>
    <row r="215" spans="8:10">
      <c r="H215" s="1">
        <v>2718</v>
      </c>
      <c r="I215" s="2">
        <v>45380.5</v>
      </c>
      <c r="J215">
        <v>23.19999999998983</v>
      </c>
    </row>
    <row r="216" spans="8:10">
      <c r="H216" s="1">
        <v>2735</v>
      </c>
      <c r="I216" s="2">
        <v>45383.20833333334</v>
      </c>
      <c r="J216">
        <v>27.59999999998979</v>
      </c>
    </row>
    <row r="217" spans="8:10">
      <c r="H217" s="1">
        <v>2753</v>
      </c>
      <c r="I217" s="2">
        <v>45384</v>
      </c>
      <c r="J217">
        <v>91.79999999998959</v>
      </c>
    </row>
    <row r="218" spans="8:10">
      <c r="H218" s="1">
        <v>2819</v>
      </c>
      <c r="I218" s="2">
        <v>45386.75</v>
      </c>
      <c r="J218">
        <v>105.599999999989</v>
      </c>
    </row>
    <row r="219" spans="8:10">
      <c r="H219" s="1">
        <v>2834</v>
      </c>
      <c r="I219" s="2">
        <v>45387.375</v>
      </c>
      <c r="J219">
        <v>87.79999999998893</v>
      </c>
    </row>
    <row r="220" spans="8:10">
      <c r="H220" s="1">
        <v>2839</v>
      </c>
      <c r="I220" s="2">
        <v>45387.58333333334</v>
      </c>
      <c r="J220">
        <v>73.79999999998935</v>
      </c>
    </row>
    <row r="221" spans="8:10">
      <c r="H221" s="1">
        <v>2850</v>
      </c>
      <c r="I221" s="2">
        <v>45390.04166666666</v>
      </c>
      <c r="J221">
        <v>106.9999999999893</v>
      </c>
    </row>
    <row r="222" spans="8:10">
      <c r="H222" s="1">
        <v>2881</v>
      </c>
      <c r="I222" s="2">
        <v>45391.33333333334</v>
      </c>
      <c r="J222">
        <v>104.1999999999887</v>
      </c>
    </row>
    <row r="223" spans="8:10">
      <c r="H223" s="1">
        <v>2882</v>
      </c>
      <c r="I223" s="2">
        <v>45391.375</v>
      </c>
      <c r="J223">
        <v>101.9999999999887</v>
      </c>
    </row>
    <row r="224" spans="8:10">
      <c r="H224" s="1">
        <v>2910</v>
      </c>
      <c r="I224" s="2">
        <v>45392.54166666666</v>
      </c>
      <c r="J224">
        <v>107.799999999989</v>
      </c>
    </row>
    <row r="225" spans="8:10">
      <c r="H225" s="1">
        <v>2924</v>
      </c>
      <c r="I225" s="2">
        <v>45393.125</v>
      </c>
      <c r="J225">
        <v>107.799999999989</v>
      </c>
    </row>
    <row r="226" spans="8:10">
      <c r="H226" s="1">
        <v>2934</v>
      </c>
      <c r="I226" s="2">
        <v>45393.54166666666</v>
      </c>
      <c r="J226">
        <v>107.9999999999892</v>
      </c>
    </row>
    <row r="227" spans="8:10">
      <c r="H227" s="1">
        <v>2944</v>
      </c>
      <c r="I227" s="2">
        <v>45393.95833333334</v>
      </c>
      <c r="J227">
        <v>105.4999999999894</v>
      </c>
    </row>
    <row r="228" spans="8:10">
      <c r="H228" s="1">
        <v>2952</v>
      </c>
      <c r="I228" s="2">
        <v>45394.29166666666</v>
      </c>
      <c r="J228">
        <v>136.5999999999889</v>
      </c>
    </row>
    <row r="229" spans="8:10">
      <c r="H229" s="1">
        <v>2970</v>
      </c>
      <c r="I229" s="2">
        <v>45397.04166666666</v>
      </c>
      <c r="J229">
        <v>132.899999999988</v>
      </c>
    </row>
    <row r="230" spans="8:10">
      <c r="H230" s="1">
        <v>2977</v>
      </c>
      <c r="I230" s="2">
        <v>45397.33333333334</v>
      </c>
      <c r="J230">
        <v>182.399999999988</v>
      </c>
    </row>
    <row r="231" spans="8:10">
      <c r="H231" s="1">
        <v>3011</v>
      </c>
      <c r="I231" s="2">
        <v>45398.75</v>
      </c>
      <c r="J231">
        <v>178.6999999999882</v>
      </c>
    </row>
    <row r="232" spans="8:10">
      <c r="H232" s="1">
        <v>3012</v>
      </c>
      <c r="I232" s="2">
        <v>45398.79166666666</v>
      </c>
      <c r="J232">
        <v>171.3999999999881</v>
      </c>
    </row>
    <row r="233" spans="8:10">
      <c r="H233" s="1">
        <v>3016</v>
      </c>
      <c r="I233" s="2">
        <v>45398.95833333334</v>
      </c>
      <c r="J233">
        <v>168.9999999999879</v>
      </c>
    </row>
    <row r="234" spans="8:10">
      <c r="H234" s="1">
        <v>3033</v>
      </c>
      <c r="I234" s="2">
        <v>45399.66666666666</v>
      </c>
      <c r="J234">
        <v>156.799999999988</v>
      </c>
    </row>
    <row r="235" spans="8:10">
      <c r="H235" s="1">
        <v>3037</v>
      </c>
      <c r="I235" s="2">
        <v>45399.83333333334</v>
      </c>
      <c r="J235">
        <v>156.799999999988</v>
      </c>
    </row>
    <row r="236" spans="8:10">
      <c r="H236" s="1">
        <v>3052</v>
      </c>
      <c r="I236" s="2">
        <v>45400.45833333334</v>
      </c>
      <c r="J236">
        <v>150.5999999999873</v>
      </c>
    </row>
    <row r="237" spans="8:10">
      <c r="H237" s="1">
        <v>3055</v>
      </c>
      <c r="I237" s="2">
        <v>45400.58333333334</v>
      </c>
      <c r="J237">
        <v>138.1999999999871</v>
      </c>
    </row>
    <row r="238" spans="8:10">
      <c r="H238" s="1">
        <v>3058</v>
      </c>
      <c r="I238" s="2">
        <v>45400.70833333334</v>
      </c>
      <c r="J238">
        <v>164.4999999999874</v>
      </c>
    </row>
    <row r="239" spans="8:10">
      <c r="H239" s="1">
        <v>3078</v>
      </c>
      <c r="I239" s="2">
        <v>45401.54166666666</v>
      </c>
      <c r="J239">
        <v>189.1999999999871</v>
      </c>
    </row>
    <row r="240" spans="8:10">
      <c r="H240" s="1">
        <v>3102</v>
      </c>
      <c r="I240" s="2">
        <v>45404.54166666666</v>
      </c>
      <c r="J240">
        <v>176.3999999999865</v>
      </c>
    </row>
    <row r="241" spans="8:10">
      <c r="H241" s="1">
        <v>3106</v>
      </c>
      <c r="I241" s="2">
        <v>45404.70833333334</v>
      </c>
      <c r="J241">
        <v>166.1999999999863</v>
      </c>
    </row>
    <row r="242" spans="8:10">
      <c r="H242" s="1">
        <v>3120</v>
      </c>
      <c r="I242" s="2">
        <v>45405.29166666666</v>
      </c>
      <c r="J242">
        <v>146.8999999999864</v>
      </c>
    </row>
    <row r="243" spans="8:10">
      <c r="H243" s="1">
        <v>3127</v>
      </c>
      <c r="I243" s="2">
        <v>45405.58333333334</v>
      </c>
      <c r="J243">
        <v>160.5999999999862</v>
      </c>
    </row>
    <row r="244" spans="8:10">
      <c r="H244" s="1">
        <v>3151</v>
      </c>
      <c r="I244" s="2">
        <v>45406.58333333334</v>
      </c>
      <c r="J244">
        <v>145.5999999999857</v>
      </c>
    </row>
    <row r="245" spans="8:10">
      <c r="H245" s="1">
        <v>3156</v>
      </c>
      <c r="I245" s="2">
        <v>45406.79166666666</v>
      </c>
      <c r="J245">
        <v>139.899999999985</v>
      </c>
    </row>
    <row r="246" spans="8:10">
      <c r="H246" s="1">
        <v>3174</v>
      </c>
      <c r="I246" s="2">
        <v>45407.54166666666</v>
      </c>
      <c r="J246">
        <v>120.4999999999844</v>
      </c>
    </row>
    <row r="247" spans="8:10">
      <c r="H247" s="1">
        <v>3185</v>
      </c>
      <c r="I247" s="2">
        <v>45408</v>
      </c>
      <c r="J247">
        <v>108.1999999999849</v>
      </c>
    </row>
    <row r="248" spans="8:10">
      <c r="H248" s="1">
        <v>3194</v>
      </c>
      <c r="I248" s="2">
        <v>45408.375</v>
      </c>
      <c r="J248">
        <v>104.8999999999855</v>
      </c>
    </row>
    <row r="249" spans="8:10">
      <c r="H249" s="1">
        <v>3208</v>
      </c>
      <c r="I249" s="2">
        <v>45410.95833333334</v>
      </c>
      <c r="J249">
        <v>109.8999999999861</v>
      </c>
    </row>
    <row r="250" spans="8:10">
      <c r="H250" s="1">
        <v>3224</v>
      </c>
      <c r="I250" s="2">
        <v>45411.625</v>
      </c>
      <c r="J250">
        <v>105.4999999999861</v>
      </c>
    </row>
    <row r="251" spans="8:10">
      <c r="H251" s="1">
        <v>3228</v>
      </c>
      <c r="I251" s="2">
        <v>45411.79166666666</v>
      </c>
      <c r="J251">
        <v>99.29999999998543</v>
      </c>
    </row>
    <row r="252" spans="8:10">
      <c r="H252" s="1">
        <v>3232</v>
      </c>
      <c r="I252" s="2">
        <v>45411.95833333334</v>
      </c>
      <c r="J252">
        <v>116.4999999999849</v>
      </c>
    </row>
    <row r="253" spans="8:10">
      <c r="H253" s="1">
        <v>3250</v>
      </c>
      <c r="I253" s="2">
        <v>45412.70833333334</v>
      </c>
      <c r="J253">
        <v>112.0999999999849</v>
      </c>
    </row>
    <row r="254" spans="8:10">
      <c r="H254" s="1">
        <v>3252</v>
      </c>
      <c r="I254" s="2">
        <v>45412.79166666666</v>
      </c>
      <c r="J254">
        <v>111.099999999985</v>
      </c>
    </row>
    <row r="255" spans="8:10">
      <c r="H255" s="1">
        <v>3260</v>
      </c>
      <c r="I255" s="2">
        <v>45413.125</v>
      </c>
      <c r="J255">
        <v>103.3999999999845</v>
      </c>
    </row>
    <row r="256" spans="8:10">
      <c r="H256" s="1">
        <v>3287</v>
      </c>
      <c r="I256" s="2">
        <v>45414.25</v>
      </c>
      <c r="J256">
        <v>89.99999999998445</v>
      </c>
    </row>
    <row r="257" spans="8:10">
      <c r="H257" s="1">
        <v>3298</v>
      </c>
      <c r="I257" s="2">
        <v>45414.70833333334</v>
      </c>
      <c r="J257">
        <v>87.99999999998468</v>
      </c>
    </row>
    <row r="258" spans="8:10">
      <c r="H258" s="1">
        <v>3312</v>
      </c>
      <c r="I258" s="2">
        <v>45415.29166666666</v>
      </c>
      <c r="J258">
        <v>81.89999999998469</v>
      </c>
    </row>
    <row r="259" spans="8:10">
      <c r="H259" s="1">
        <v>3316</v>
      </c>
      <c r="I259" s="2">
        <v>45415.45833333334</v>
      </c>
      <c r="J259">
        <v>93.49999999998407</v>
      </c>
    </row>
    <row r="260" spans="8:10">
      <c r="H260" s="1">
        <v>3329</v>
      </c>
      <c r="I260" s="2">
        <v>45418</v>
      </c>
      <c r="J260">
        <v>86.39999999998308</v>
      </c>
    </row>
    <row r="261" spans="8:10">
      <c r="H261" s="1">
        <v>3337</v>
      </c>
      <c r="I261" s="2">
        <v>45418.33333333334</v>
      </c>
      <c r="J261">
        <v>86.49999999998262</v>
      </c>
    </row>
    <row r="262" spans="8:10">
      <c r="H262" s="1">
        <v>3350</v>
      </c>
      <c r="I262" s="2">
        <v>45418.875</v>
      </c>
      <c r="J262">
        <v>75.19999999998298</v>
      </c>
    </row>
    <row r="263" spans="8:10">
      <c r="H263" s="1">
        <v>3353</v>
      </c>
      <c r="I263" s="2">
        <v>45419</v>
      </c>
      <c r="J263">
        <v>63.39999999998339</v>
      </c>
    </row>
    <row r="264" spans="8:10">
      <c r="H264" s="1">
        <v>3360</v>
      </c>
      <c r="I264" s="2">
        <v>45419.29166666666</v>
      </c>
      <c r="J264">
        <v>52.99999999998298</v>
      </c>
    </row>
    <row r="265" spans="8:10">
      <c r="H265" s="1">
        <v>3361</v>
      </c>
      <c r="I265" s="2">
        <v>45419.33333333334</v>
      </c>
      <c r="J265">
        <v>50.09999999998286</v>
      </c>
    </row>
    <row r="266" spans="8:10">
      <c r="H266" s="1">
        <v>3362</v>
      </c>
      <c r="I266" s="2">
        <v>45419.375</v>
      </c>
      <c r="J266">
        <v>51.89999999998355</v>
      </c>
    </row>
    <row r="267" spans="8:10">
      <c r="H267" s="1">
        <v>3363</v>
      </c>
      <c r="I267" s="2">
        <v>45419.41666666666</v>
      </c>
      <c r="J267">
        <v>50.79999999998412</v>
      </c>
    </row>
    <row r="268" spans="8:10">
      <c r="H268" s="1">
        <v>3373</v>
      </c>
      <c r="I268" s="2">
        <v>45419.83333333334</v>
      </c>
      <c r="J268">
        <v>52.39999999998461</v>
      </c>
    </row>
    <row r="269" spans="8:10">
      <c r="H269" s="1">
        <v>3392</v>
      </c>
      <c r="I269" s="2">
        <v>45420.625</v>
      </c>
      <c r="J269">
        <v>57.19999999998497</v>
      </c>
    </row>
    <row r="270" spans="8:10">
      <c r="H270" s="1">
        <v>3409</v>
      </c>
      <c r="I270" s="2">
        <v>45421.33333333334</v>
      </c>
      <c r="J270">
        <v>54.79999999998479</v>
      </c>
    </row>
    <row r="271" spans="8:10">
      <c r="H271" s="1">
        <v>3411</v>
      </c>
      <c r="I271" s="2">
        <v>45421.41666666666</v>
      </c>
      <c r="J271">
        <v>58.19999999998486</v>
      </c>
    </row>
    <row r="272" spans="8:10">
      <c r="H272" s="1">
        <v>3428</v>
      </c>
      <c r="I272" s="2">
        <v>45422.125</v>
      </c>
      <c r="J272">
        <v>59.4999999999856</v>
      </c>
    </row>
    <row r="273" spans="8:10">
      <c r="H273" s="1">
        <v>3439</v>
      </c>
      <c r="I273" s="2">
        <v>45422.58333333334</v>
      </c>
      <c r="J273">
        <v>57.59999999998648</v>
      </c>
    </row>
    <row r="274" spans="8:10">
      <c r="H274" s="1">
        <v>3442</v>
      </c>
      <c r="I274" s="2">
        <v>45422.70833333334</v>
      </c>
      <c r="J274">
        <v>58.19999999998708</v>
      </c>
    </row>
    <row r="275" spans="8:10">
      <c r="H275" s="1">
        <v>3460</v>
      </c>
      <c r="I275" s="2">
        <v>45425.45833333334</v>
      </c>
      <c r="J275">
        <v>67.79999999998668</v>
      </c>
    </row>
    <row r="276" spans="8:10">
      <c r="H276" s="1">
        <v>3484</v>
      </c>
      <c r="I276" s="2">
        <v>45426.45833333334</v>
      </c>
      <c r="J276">
        <v>62.19999999998663</v>
      </c>
    </row>
    <row r="277" spans="8:10">
      <c r="H277" s="1">
        <v>3487</v>
      </c>
      <c r="I277" s="2">
        <v>45426.58333333334</v>
      </c>
      <c r="J277">
        <v>108.9999999999868</v>
      </c>
    </row>
    <row r="278" spans="8:10">
      <c r="H278" s="1">
        <v>3524</v>
      </c>
      <c r="I278" s="2">
        <v>45428.125</v>
      </c>
      <c r="J278">
        <v>105.5999999999867</v>
      </c>
    </row>
    <row r="279" spans="8:10">
      <c r="H279" s="1">
        <v>3533</v>
      </c>
      <c r="I279" s="2">
        <v>45428.5</v>
      </c>
      <c r="J279">
        <v>154.5999999999869</v>
      </c>
    </row>
    <row r="280" spans="8:10">
      <c r="H280" s="1">
        <v>3576</v>
      </c>
      <c r="I280" s="2">
        <v>45432.29166666666</v>
      </c>
      <c r="J280">
        <v>166.1999999999863</v>
      </c>
    </row>
    <row r="281" spans="8:10">
      <c r="H281" s="1">
        <v>3592</v>
      </c>
      <c r="I281" s="2">
        <v>45433.04166666666</v>
      </c>
      <c r="J281">
        <v>161.7999999999852</v>
      </c>
    </row>
    <row r="282" spans="8:10">
      <c r="H282" s="1">
        <v>3593</v>
      </c>
      <c r="I282" s="2">
        <v>45433.08333333334</v>
      </c>
      <c r="J282">
        <v>165.999999999985</v>
      </c>
    </row>
    <row r="283" spans="8:10">
      <c r="H283" s="1">
        <v>3611</v>
      </c>
      <c r="I283" s="2">
        <v>45433.83333333334</v>
      </c>
      <c r="J283">
        <v>168.9999999999858</v>
      </c>
    </row>
    <row r="284" spans="8:10">
      <c r="H284" s="1">
        <v>3614</v>
      </c>
      <c r="I284" s="2">
        <v>45433.95833333334</v>
      </c>
      <c r="J284">
        <v>163.5999999999859</v>
      </c>
    </row>
    <row r="285" spans="8:10">
      <c r="H285" s="1">
        <v>3615</v>
      </c>
      <c r="I285" s="2">
        <v>45434</v>
      </c>
      <c r="J285">
        <v>184.9999999999851</v>
      </c>
    </row>
    <row r="286" spans="8:10">
      <c r="H286" s="1">
        <v>3632</v>
      </c>
      <c r="I286" s="2">
        <v>45434.70833333334</v>
      </c>
      <c r="J286">
        <v>177.699999999985</v>
      </c>
    </row>
    <row r="287" spans="8:10">
      <c r="H287" s="1">
        <v>3639</v>
      </c>
      <c r="I287" s="2">
        <v>45435</v>
      </c>
      <c r="J287">
        <v>176.9999999999849</v>
      </c>
    </row>
    <row r="288" spans="8:10">
      <c r="H288" s="1">
        <v>3653</v>
      </c>
      <c r="I288" s="2">
        <v>45435.58333333334</v>
      </c>
      <c r="J288">
        <v>187.7999999999846</v>
      </c>
    </row>
    <row r="289" spans="8:10">
      <c r="H289" s="1">
        <v>3669</v>
      </c>
      <c r="I289" s="2">
        <v>45436.25</v>
      </c>
      <c r="J289">
        <v>230.5999999999852</v>
      </c>
    </row>
    <row r="290" spans="8:10">
      <c r="H290" s="1">
        <v>3716</v>
      </c>
      <c r="I290" s="2">
        <v>45440.20833333334</v>
      </c>
      <c r="J290">
        <v>245.8999999999855</v>
      </c>
    </row>
    <row r="291" spans="8:10">
      <c r="H291" s="1">
        <v>3744</v>
      </c>
      <c r="I291" s="2">
        <v>45441.375</v>
      </c>
      <c r="J291">
        <v>232.4999999999854</v>
      </c>
    </row>
    <row r="292" spans="8:10">
      <c r="H292" s="1">
        <v>3747</v>
      </c>
      <c r="I292" s="2">
        <v>45441.5</v>
      </c>
      <c r="J292">
        <v>284.1999999999855</v>
      </c>
    </row>
    <row r="293" spans="8:10">
      <c r="H293" s="1">
        <v>3786</v>
      </c>
      <c r="I293" s="2">
        <v>45443.125</v>
      </c>
      <c r="J293">
        <v>288.9999999999858</v>
      </c>
    </row>
    <row r="294" spans="8:10">
      <c r="H294" s="1">
        <v>3800</v>
      </c>
      <c r="I294" s="2">
        <v>45443.70833333334</v>
      </c>
      <c r="J294">
        <v>277.7999999999857</v>
      </c>
    </row>
    <row r="295" spans="8:10">
      <c r="H295" s="1">
        <v>3818</v>
      </c>
      <c r="I295" s="2">
        <v>45446.45833333334</v>
      </c>
      <c r="J295">
        <v>255.5999999999858</v>
      </c>
    </row>
    <row r="296" spans="8:10">
      <c r="H296" s="1">
        <v>3823</v>
      </c>
      <c r="I296" s="2">
        <v>45446.66666666666</v>
      </c>
      <c r="J296">
        <v>237.1999999999862</v>
      </c>
    </row>
    <row r="297" spans="8:10">
      <c r="H297" s="1">
        <v>3828</v>
      </c>
      <c r="I297" s="2">
        <v>45446.875</v>
      </c>
      <c r="J297">
        <v>225.3999999999866</v>
      </c>
    </row>
    <row r="298" spans="8:10">
      <c r="H298" s="1">
        <v>3832</v>
      </c>
      <c r="I298" s="2">
        <v>45447.04166666666</v>
      </c>
      <c r="J298">
        <v>219.5999999999864</v>
      </c>
    </row>
    <row r="299" spans="8:10">
      <c r="H299" s="1">
        <v>3834</v>
      </c>
      <c r="I299" s="2">
        <v>45447.125</v>
      </c>
      <c r="J299">
        <v>200.9999999999856</v>
      </c>
    </row>
    <row r="300" spans="8:10">
      <c r="H300" s="1">
        <v>3838</v>
      </c>
      <c r="I300" s="2">
        <v>45447.29166666666</v>
      </c>
      <c r="J300">
        <v>214.6999999999854</v>
      </c>
    </row>
    <row r="301" spans="8:10">
      <c r="H301" s="1">
        <v>3856</v>
      </c>
      <c r="I301" s="2">
        <v>45448.04166666666</v>
      </c>
      <c r="J301">
        <v>224.4999999999852</v>
      </c>
    </row>
    <row r="302" spans="8:10">
      <c r="H302" s="1">
        <v>3883</v>
      </c>
      <c r="I302" s="2">
        <v>45449.16666666666</v>
      </c>
      <c r="J302">
        <v>221.1999999999847</v>
      </c>
    </row>
    <row r="303" spans="8:10">
      <c r="H303" s="1">
        <v>3895</v>
      </c>
      <c r="I303" s="2">
        <v>45449.66666666666</v>
      </c>
      <c r="J303">
        <v>212.6999999999845</v>
      </c>
    </row>
    <row r="304" spans="8:10">
      <c r="H304" s="1">
        <v>3900</v>
      </c>
      <c r="I304" s="2">
        <v>45449.875</v>
      </c>
      <c r="J304">
        <v>246.8999999999843</v>
      </c>
    </row>
    <row r="305" spans="8:10">
      <c r="H305" s="1">
        <v>3931</v>
      </c>
      <c r="I305" s="2">
        <v>45453.16666666666</v>
      </c>
      <c r="J305">
        <v>240.3999999999839</v>
      </c>
    </row>
    <row r="306" spans="8:10">
      <c r="H306" s="1">
        <v>3938</v>
      </c>
      <c r="I306" s="2">
        <v>45453.45833333334</v>
      </c>
      <c r="J306">
        <v>231.3999999999838</v>
      </c>
    </row>
    <row r="307" spans="8:10">
      <c r="H307" s="1">
        <v>3941</v>
      </c>
      <c r="I307" s="2">
        <v>45453.58333333334</v>
      </c>
      <c r="J307">
        <v>235.3999999999833</v>
      </c>
    </row>
    <row r="308" spans="8:10">
      <c r="H308" s="1">
        <v>3955</v>
      </c>
      <c r="I308" s="2">
        <v>45454.16666666666</v>
      </c>
      <c r="J308">
        <v>227.6999999999829</v>
      </c>
    </row>
    <row r="309" spans="8:10">
      <c r="H309" s="1">
        <v>3958</v>
      </c>
      <c r="I309" s="2">
        <v>45454.29166666666</v>
      </c>
      <c r="J309">
        <v>244.2999999999828</v>
      </c>
    </row>
    <row r="310" spans="8:10">
      <c r="H310" s="1">
        <v>3982</v>
      </c>
      <c r="I310" s="2">
        <v>45455.29166666666</v>
      </c>
      <c r="J310">
        <v>219.0999999999831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8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51</v>
      </c>
      <c r="J1" s="1" t="s">
        <v>52</v>
      </c>
    </row>
    <row r="2" spans="1:10">
      <c r="A2" t="s">
        <v>50</v>
      </c>
      <c r="B2">
        <v>280</v>
      </c>
      <c r="C2">
        <v>564.1000000000275</v>
      </c>
      <c r="D2">
        <v>4</v>
      </c>
      <c r="E2">
        <v>16</v>
      </c>
      <c r="F2" t="s">
        <v>23</v>
      </c>
      <c r="H2" s="1">
        <v>21</v>
      </c>
      <c r="I2" s="2">
        <v>45222.25</v>
      </c>
      <c r="J2">
        <v>-11.59999999999997</v>
      </c>
    </row>
    <row r="3" spans="1:10">
      <c r="A3" t="s">
        <v>50</v>
      </c>
      <c r="B3">
        <v>140</v>
      </c>
      <c r="C3">
        <v>455.1000000000059</v>
      </c>
      <c r="D3">
        <v>24</v>
      </c>
      <c r="E3">
        <v>32</v>
      </c>
      <c r="F3" t="s">
        <v>34</v>
      </c>
      <c r="H3" s="1">
        <v>22</v>
      </c>
      <c r="I3" s="2">
        <v>45222.29166666666</v>
      </c>
      <c r="J3">
        <v>-30.59999999999974</v>
      </c>
    </row>
    <row r="4" spans="1:10">
      <c r="A4" t="s">
        <v>50</v>
      </c>
      <c r="B4">
        <v>137</v>
      </c>
      <c r="C4">
        <v>405.6000000000097</v>
      </c>
      <c r="D4">
        <v>8</v>
      </c>
      <c r="E4">
        <v>32</v>
      </c>
      <c r="F4" t="s">
        <v>30</v>
      </c>
      <c r="H4" s="1">
        <v>29</v>
      </c>
      <c r="I4" s="2">
        <v>45222.58333333334</v>
      </c>
      <c r="J4">
        <v>-19.79999999999933</v>
      </c>
    </row>
    <row r="5" spans="1:10">
      <c r="A5" t="s">
        <v>50</v>
      </c>
      <c r="B5">
        <v>243</v>
      </c>
      <c r="C5">
        <v>306.500000000004</v>
      </c>
      <c r="D5">
        <v>8</v>
      </c>
      <c r="E5">
        <v>16</v>
      </c>
      <c r="F5" t="s">
        <v>11</v>
      </c>
      <c r="H5" s="1">
        <v>49</v>
      </c>
      <c r="I5" s="2">
        <v>45223.41666666666</v>
      </c>
      <c r="J5">
        <v>-25.79999999999814</v>
      </c>
    </row>
    <row r="6" spans="1:10">
      <c r="A6" t="s">
        <v>50</v>
      </c>
      <c r="B6">
        <v>132</v>
      </c>
      <c r="C6">
        <v>180.9999999999889</v>
      </c>
      <c r="D6">
        <v>16</v>
      </c>
      <c r="E6">
        <v>32</v>
      </c>
      <c r="F6" t="s">
        <v>22</v>
      </c>
      <c r="H6" s="1">
        <v>59</v>
      </c>
      <c r="I6" s="2">
        <v>45223.83333333334</v>
      </c>
      <c r="J6">
        <v>-30.29999999999688</v>
      </c>
    </row>
    <row r="7" spans="1:10">
      <c r="A7" t="s">
        <v>50</v>
      </c>
      <c r="B7">
        <v>63</v>
      </c>
      <c r="C7">
        <v>92.79999999999688</v>
      </c>
      <c r="D7">
        <v>32</v>
      </c>
      <c r="E7">
        <v>64</v>
      </c>
      <c r="F7" t="s">
        <v>14</v>
      </c>
      <c r="H7" s="1">
        <v>71</v>
      </c>
      <c r="I7" s="2">
        <v>45224.33333333334</v>
      </c>
      <c r="J7">
        <v>-2.299999999996771</v>
      </c>
    </row>
    <row r="8" spans="1:10">
      <c r="A8" t="s">
        <v>50</v>
      </c>
      <c r="B8">
        <v>36</v>
      </c>
      <c r="C8">
        <v>91.80000000000217</v>
      </c>
      <c r="D8">
        <v>16</v>
      </c>
      <c r="E8">
        <v>128</v>
      </c>
      <c r="F8" t="s">
        <v>10</v>
      </c>
      <c r="H8" s="1">
        <v>94</v>
      </c>
      <c r="I8" s="2">
        <v>45225.29166666666</v>
      </c>
      <c r="J8">
        <v>15.50000000000296</v>
      </c>
    </row>
    <row r="9" spans="1:10">
      <c r="A9" t="s">
        <v>50</v>
      </c>
      <c r="B9">
        <v>183</v>
      </c>
      <c r="C9">
        <v>37.60000000000616</v>
      </c>
      <c r="D9">
        <v>4</v>
      </c>
      <c r="E9">
        <v>32</v>
      </c>
      <c r="F9" t="s">
        <v>35</v>
      </c>
      <c r="H9" s="1">
        <v>115</v>
      </c>
      <c r="I9" s="2">
        <v>45226.16666666666</v>
      </c>
      <c r="J9">
        <v>42.4000000000035</v>
      </c>
    </row>
    <row r="10" spans="1:10">
      <c r="A10" t="s">
        <v>50</v>
      </c>
      <c r="B10">
        <v>58</v>
      </c>
      <c r="C10">
        <v>25.19999999999953</v>
      </c>
      <c r="D10">
        <v>8</v>
      </c>
      <c r="E10">
        <v>128</v>
      </c>
      <c r="F10" t="s">
        <v>17</v>
      </c>
      <c r="H10" s="1">
        <v>137</v>
      </c>
      <c r="I10" s="2">
        <v>45229.08333333334</v>
      </c>
      <c r="J10">
        <v>18.40000000000401</v>
      </c>
    </row>
    <row r="11" spans="1:10">
      <c r="A11" t="s">
        <v>50</v>
      </c>
      <c r="B11">
        <v>35</v>
      </c>
      <c r="C11">
        <v>-22.20000000000368</v>
      </c>
      <c r="D11">
        <v>24</v>
      </c>
      <c r="E11">
        <v>128</v>
      </c>
      <c r="F11" t="s">
        <v>13</v>
      </c>
      <c r="H11" s="1">
        <v>150</v>
      </c>
      <c r="I11" s="2">
        <v>45229.625</v>
      </c>
      <c r="J11">
        <v>-10.59999999999519</v>
      </c>
    </row>
    <row r="12" spans="1:10">
      <c r="A12" t="s">
        <v>50</v>
      </c>
      <c r="B12">
        <v>74</v>
      </c>
      <c r="C12">
        <v>-36.89999999999429</v>
      </c>
      <c r="D12">
        <v>4</v>
      </c>
      <c r="E12">
        <v>128</v>
      </c>
      <c r="F12" t="s">
        <v>20</v>
      </c>
      <c r="H12" s="1">
        <v>160</v>
      </c>
      <c r="I12" s="2">
        <v>45230.04166666666</v>
      </c>
      <c r="J12">
        <v>53.60000000000582</v>
      </c>
    </row>
    <row r="13" spans="1:10">
      <c r="A13" t="s">
        <v>50</v>
      </c>
      <c r="B13">
        <v>101</v>
      </c>
      <c r="C13">
        <v>-76.39999999999247</v>
      </c>
      <c r="D13">
        <v>8</v>
      </c>
      <c r="E13">
        <v>64</v>
      </c>
      <c r="F13" t="s">
        <v>32</v>
      </c>
      <c r="H13" s="1">
        <v>182</v>
      </c>
      <c r="I13" s="2">
        <v>45230.95833333334</v>
      </c>
      <c r="J13">
        <v>41.80000000000632</v>
      </c>
    </row>
    <row r="14" spans="1:10">
      <c r="A14" t="s">
        <v>50</v>
      </c>
      <c r="B14">
        <v>48</v>
      </c>
      <c r="C14">
        <v>-122.5999999999985</v>
      </c>
      <c r="D14">
        <v>32</v>
      </c>
      <c r="E14">
        <v>96</v>
      </c>
      <c r="F14" t="s">
        <v>8</v>
      </c>
      <c r="H14" s="1">
        <v>192</v>
      </c>
      <c r="I14" s="2">
        <v>45231.375</v>
      </c>
      <c r="J14">
        <v>95.00000000000597</v>
      </c>
    </row>
    <row r="15" spans="1:10">
      <c r="A15" t="s">
        <v>50</v>
      </c>
      <c r="B15">
        <v>125</v>
      </c>
      <c r="C15">
        <v>-132.9999999999913</v>
      </c>
      <c r="D15">
        <v>4</v>
      </c>
      <c r="E15">
        <v>64</v>
      </c>
      <c r="F15" t="s">
        <v>36</v>
      </c>
      <c r="H15" s="1">
        <v>223</v>
      </c>
      <c r="I15" s="2">
        <v>45232.66666666666</v>
      </c>
      <c r="J15">
        <v>79.40000000000538</v>
      </c>
    </row>
    <row r="16" spans="1:10">
      <c r="A16" t="s">
        <v>50</v>
      </c>
      <c r="B16">
        <v>108</v>
      </c>
      <c r="C16">
        <v>-134.6999999999881</v>
      </c>
      <c r="D16">
        <v>4</v>
      </c>
      <c r="E16">
        <v>96</v>
      </c>
      <c r="F16" t="s">
        <v>31</v>
      </c>
      <c r="H16" s="1">
        <v>225</v>
      </c>
      <c r="I16" s="2">
        <v>45232.75</v>
      </c>
      <c r="J16">
        <v>72.00000000000557</v>
      </c>
    </row>
    <row r="17" spans="1:10">
      <c r="A17" t="s">
        <v>50</v>
      </c>
      <c r="B17">
        <v>33</v>
      </c>
      <c r="C17">
        <v>-136.3999999999947</v>
      </c>
      <c r="D17">
        <v>32</v>
      </c>
      <c r="E17">
        <v>128</v>
      </c>
      <c r="F17" t="s">
        <v>16</v>
      </c>
      <c r="H17" s="1">
        <v>232</v>
      </c>
      <c r="I17" s="2">
        <v>45233.04166666666</v>
      </c>
      <c r="J17">
        <v>60.20000000000607</v>
      </c>
    </row>
    <row r="18" spans="1:10">
      <c r="A18" t="s">
        <v>50</v>
      </c>
      <c r="B18">
        <v>61</v>
      </c>
      <c r="C18">
        <v>-152.0999999999987</v>
      </c>
      <c r="D18">
        <v>4</v>
      </c>
      <c r="E18">
        <v>256</v>
      </c>
      <c r="F18" t="s">
        <v>25</v>
      </c>
      <c r="H18" s="1">
        <v>236</v>
      </c>
      <c r="I18" s="2">
        <v>45233.20833333334</v>
      </c>
      <c r="J18">
        <v>131.2000000000069</v>
      </c>
    </row>
    <row r="19" spans="1:10">
      <c r="A19" t="s">
        <v>50</v>
      </c>
      <c r="B19">
        <v>65</v>
      </c>
      <c r="C19">
        <v>-158.0000000000126</v>
      </c>
      <c r="D19">
        <v>24</v>
      </c>
      <c r="E19">
        <v>64</v>
      </c>
      <c r="F19" t="s">
        <v>21</v>
      </c>
      <c r="H19" s="1">
        <v>264</v>
      </c>
      <c r="I19" s="2">
        <v>45236.41666666666</v>
      </c>
      <c r="J19">
        <v>151.7000000000081</v>
      </c>
    </row>
    <row r="20" spans="1:10">
      <c r="A20" t="s">
        <v>50</v>
      </c>
      <c r="B20">
        <v>74</v>
      </c>
      <c r="C20">
        <v>-224.2999999999895</v>
      </c>
      <c r="D20">
        <v>8</v>
      </c>
      <c r="E20">
        <v>96</v>
      </c>
      <c r="F20" t="s">
        <v>19</v>
      </c>
      <c r="H20" s="1">
        <v>294</v>
      </c>
      <c r="I20" s="2">
        <v>45237.66666666666</v>
      </c>
      <c r="J20">
        <v>163.500000000009</v>
      </c>
    </row>
    <row r="21" spans="1:10">
      <c r="A21" t="s">
        <v>50</v>
      </c>
      <c r="B21">
        <v>58</v>
      </c>
      <c r="C21">
        <v>-254.5000000000059</v>
      </c>
      <c r="D21">
        <v>16</v>
      </c>
      <c r="E21">
        <v>96</v>
      </c>
      <c r="F21" t="s">
        <v>15</v>
      </c>
      <c r="H21" s="1">
        <v>319</v>
      </c>
      <c r="I21" s="2">
        <v>45238.70833333334</v>
      </c>
      <c r="J21">
        <v>158.4000000000088</v>
      </c>
    </row>
    <row r="22" spans="1:10">
      <c r="A22" t="s">
        <v>50</v>
      </c>
      <c r="B22">
        <v>45</v>
      </c>
      <c r="C22">
        <v>-339.7000000000034</v>
      </c>
      <c r="D22">
        <v>8</v>
      </c>
      <c r="E22">
        <v>256</v>
      </c>
      <c r="F22" t="s">
        <v>28</v>
      </c>
      <c r="H22" s="1">
        <v>329</v>
      </c>
      <c r="I22" s="2">
        <v>45239.125</v>
      </c>
      <c r="J22">
        <v>146.6000000000079</v>
      </c>
    </row>
    <row r="23" spans="1:10">
      <c r="A23" t="s">
        <v>50</v>
      </c>
      <c r="B23">
        <v>55</v>
      </c>
      <c r="C23">
        <v>-352.1000000000072</v>
      </c>
      <c r="D23">
        <v>64</v>
      </c>
      <c r="E23">
        <v>96</v>
      </c>
      <c r="F23" t="s">
        <v>12</v>
      </c>
      <c r="H23" s="1">
        <v>346</v>
      </c>
      <c r="I23" s="2">
        <v>45239.83333333334</v>
      </c>
      <c r="J23">
        <v>152.8000000000077</v>
      </c>
    </row>
    <row r="24" spans="1:10">
      <c r="A24" t="s">
        <v>50</v>
      </c>
      <c r="B24">
        <v>558</v>
      </c>
      <c r="C24">
        <v>-392.4999999999969</v>
      </c>
      <c r="D24">
        <v>4</v>
      </c>
      <c r="E24">
        <v>8</v>
      </c>
      <c r="F24" t="s">
        <v>27</v>
      </c>
      <c r="H24" s="1">
        <v>359</v>
      </c>
      <c r="I24" s="2">
        <v>45240.375</v>
      </c>
      <c r="J24">
        <v>145.2000000000083</v>
      </c>
    </row>
    <row r="25" spans="1:10">
      <c r="A25" t="s">
        <v>50</v>
      </c>
      <c r="B25">
        <v>21</v>
      </c>
      <c r="C25">
        <v>-436.0000000000042</v>
      </c>
      <c r="D25">
        <v>32</v>
      </c>
      <c r="E25">
        <v>256</v>
      </c>
      <c r="F25" t="s">
        <v>24</v>
      </c>
      <c r="H25" s="1">
        <v>366</v>
      </c>
      <c r="I25" s="2">
        <v>45240.66666666666</v>
      </c>
      <c r="J25">
        <v>134.8000000000084</v>
      </c>
    </row>
    <row r="26" spans="1:10">
      <c r="A26" t="s">
        <v>50</v>
      </c>
      <c r="B26">
        <v>56</v>
      </c>
      <c r="C26">
        <v>-531.1000000000035</v>
      </c>
      <c r="D26">
        <v>24</v>
      </c>
      <c r="E26">
        <v>96</v>
      </c>
      <c r="F26" t="s">
        <v>26</v>
      </c>
      <c r="H26" s="1">
        <v>370</v>
      </c>
      <c r="I26" s="2">
        <v>45240.83333333334</v>
      </c>
      <c r="J26">
        <v>137.400000000008</v>
      </c>
    </row>
    <row r="27" spans="1:10">
      <c r="A27" t="s">
        <v>50</v>
      </c>
      <c r="B27">
        <v>73</v>
      </c>
      <c r="C27">
        <v>-548.3999999999952</v>
      </c>
      <c r="D27">
        <v>16</v>
      </c>
      <c r="E27">
        <v>64</v>
      </c>
      <c r="F27" t="s">
        <v>18</v>
      </c>
      <c r="H27" s="1">
        <v>385</v>
      </c>
      <c r="I27" s="2">
        <v>45243.45833333334</v>
      </c>
      <c r="J27">
        <v>94.0000000000083</v>
      </c>
    </row>
    <row r="28" spans="1:10">
      <c r="A28" t="s">
        <v>50</v>
      </c>
      <c r="B28">
        <v>38</v>
      </c>
      <c r="C28">
        <v>-555.2000000000007</v>
      </c>
      <c r="D28">
        <v>64</v>
      </c>
      <c r="E28">
        <v>128</v>
      </c>
      <c r="F28" t="s">
        <v>9</v>
      </c>
      <c r="H28" s="1">
        <v>411</v>
      </c>
      <c r="I28" s="2">
        <v>45244.54166666666</v>
      </c>
      <c r="J28">
        <v>179.6000000000078</v>
      </c>
    </row>
    <row r="29" spans="1:10">
      <c r="A29" t="s">
        <v>50</v>
      </c>
      <c r="B29">
        <v>23</v>
      </c>
      <c r="C29">
        <v>-602.6999999999972</v>
      </c>
      <c r="D29">
        <v>24</v>
      </c>
      <c r="E29">
        <v>256</v>
      </c>
      <c r="F29" t="s">
        <v>33</v>
      </c>
      <c r="H29" s="1">
        <v>447</v>
      </c>
      <c r="I29" s="2">
        <v>45246.04166666666</v>
      </c>
      <c r="J29">
        <v>280.7000000000073</v>
      </c>
    </row>
    <row r="30" spans="1:10">
      <c r="A30" t="s">
        <v>50</v>
      </c>
      <c r="B30">
        <v>31</v>
      </c>
      <c r="C30">
        <v>-628.4999999999998</v>
      </c>
      <c r="D30">
        <v>16</v>
      </c>
      <c r="E30">
        <v>256</v>
      </c>
      <c r="F30" t="s">
        <v>29</v>
      </c>
      <c r="H30" s="1">
        <v>489</v>
      </c>
      <c r="I30" s="2">
        <v>45247.79166666666</v>
      </c>
      <c r="J30">
        <v>278.8000000000082</v>
      </c>
    </row>
    <row r="31" spans="1:10">
      <c r="A31" t="s">
        <v>50</v>
      </c>
      <c r="B31">
        <v>19</v>
      </c>
      <c r="C31">
        <v>-666.3000000000067</v>
      </c>
      <c r="D31">
        <v>64</v>
      </c>
      <c r="E31">
        <v>256</v>
      </c>
      <c r="F31" t="s">
        <v>7</v>
      </c>
      <c r="H31" s="1">
        <v>503</v>
      </c>
      <c r="I31" s="2">
        <v>45250.375</v>
      </c>
      <c r="J31">
        <v>279.3000000000092</v>
      </c>
    </row>
    <row r="32" spans="1:10">
      <c r="H32" s="1">
        <v>515</v>
      </c>
      <c r="I32" s="2">
        <v>45250.875</v>
      </c>
      <c r="J32">
        <v>270.0000000000102</v>
      </c>
    </row>
    <row r="33" spans="8:10">
      <c r="H33" s="1">
        <v>524</v>
      </c>
      <c r="I33" s="2">
        <v>45251.25</v>
      </c>
      <c r="J33">
        <v>256.6000000000116</v>
      </c>
    </row>
    <row r="34" spans="8:10">
      <c r="H34" s="1">
        <v>526</v>
      </c>
      <c r="I34" s="2">
        <v>45251.33333333334</v>
      </c>
      <c r="J34">
        <v>256.4000000000121</v>
      </c>
    </row>
    <row r="35" spans="8:10">
      <c r="H35" s="1">
        <v>527</v>
      </c>
      <c r="I35" s="2">
        <v>45251.375</v>
      </c>
      <c r="J35">
        <v>257.6000000000121</v>
      </c>
    </row>
    <row r="36" spans="8:10">
      <c r="H36" s="1">
        <v>528</v>
      </c>
      <c r="I36" s="2">
        <v>45251.41666666666</v>
      </c>
      <c r="J36">
        <v>345.2000000000126</v>
      </c>
    </row>
    <row r="37" spans="8:10">
      <c r="H37" s="1">
        <v>595</v>
      </c>
      <c r="I37" s="2">
        <v>45254.20833333334</v>
      </c>
      <c r="J37">
        <v>326.2000000000128</v>
      </c>
    </row>
    <row r="38" spans="8:10">
      <c r="H38" s="1">
        <v>598</v>
      </c>
      <c r="I38" s="2">
        <v>45254.33333333334</v>
      </c>
      <c r="J38">
        <v>340.5000000000129</v>
      </c>
    </row>
    <row r="39" spans="8:10">
      <c r="H39" s="1">
        <v>615</v>
      </c>
      <c r="I39" s="2">
        <v>45257.04166666666</v>
      </c>
      <c r="J39">
        <v>335.8000000000132</v>
      </c>
    </row>
    <row r="40" spans="8:10">
      <c r="H40" s="1">
        <v>624</v>
      </c>
      <c r="I40" s="2">
        <v>45257.41666666666</v>
      </c>
      <c r="J40">
        <v>318.800000000013</v>
      </c>
    </row>
    <row r="41" spans="8:10">
      <c r="H41" s="1">
        <v>634</v>
      </c>
      <c r="I41" s="2">
        <v>45257.83333333334</v>
      </c>
      <c r="J41">
        <v>330.400000000013</v>
      </c>
    </row>
    <row r="42" spans="8:10">
      <c r="H42" s="1">
        <v>649</v>
      </c>
      <c r="I42" s="2">
        <v>45258.45833333334</v>
      </c>
      <c r="J42">
        <v>326.7000000000138</v>
      </c>
    </row>
    <row r="43" spans="8:10">
      <c r="H43" s="1">
        <v>657</v>
      </c>
      <c r="I43" s="2">
        <v>45258.79166666666</v>
      </c>
      <c r="J43">
        <v>278.2000000000139</v>
      </c>
    </row>
    <row r="44" spans="8:10">
      <c r="H44" s="1">
        <v>663</v>
      </c>
      <c r="I44" s="2">
        <v>45259.04166666666</v>
      </c>
      <c r="J44">
        <v>261.6000000000142</v>
      </c>
    </row>
    <row r="45" spans="8:10">
      <c r="H45" s="1">
        <v>676</v>
      </c>
      <c r="I45" s="2">
        <v>45259.58333333334</v>
      </c>
      <c r="J45">
        <v>254.4000000000153</v>
      </c>
    </row>
    <row r="46" spans="8:10">
      <c r="H46" s="1">
        <v>689</v>
      </c>
      <c r="I46" s="2">
        <v>45260.125</v>
      </c>
      <c r="J46">
        <v>292.7000000000163</v>
      </c>
    </row>
    <row r="47" spans="8:10">
      <c r="H47" s="1">
        <v>718</v>
      </c>
      <c r="I47" s="2">
        <v>45261.33333333334</v>
      </c>
      <c r="J47">
        <v>278.8000000000167</v>
      </c>
    </row>
    <row r="48" spans="8:10">
      <c r="H48" s="1">
        <v>719</v>
      </c>
      <c r="I48" s="2">
        <v>45261.375</v>
      </c>
      <c r="J48">
        <v>255.6000000000168</v>
      </c>
    </row>
    <row r="49" spans="8:10">
      <c r="H49" s="1">
        <v>725</v>
      </c>
      <c r="I49" s="2">
        <v>45261.625</v>
      </c>
      <c r="J49">
        <v>291.6000000000167</v>
      </c>
    </row>
    <row r="50" spans="8:10">
      <c r="H50" s="1">
        <v>754</v>
      </c>
      <c r="I50" s="2">
        <v>45264.83333333334</v>
      </c>
      <c r="J50">
        <v>276.8000000000171</v>
      </c>
    </row>
    <row r="51" spans="8:10">
      <c r="H51" s="1">
        <v>756</v>
      </c>
      <c r="I51" s="2">
        <v>45264.91666666666</v>
      </c>
      <c r="J51">
        <v>262.0000000000175</v>
      </c>
    </row>
    <row r="52" spans="8:10">
      <c r="H52" s="1">
        <v>757</v>
      </c>
      <c r="I52" s="2">
        <v>45264.95833333334</v>
      </c>
      <c r="J52">
        <v>252.6000000000167</v>
      </c>
    </row>
    <row r="53" spans="8:10">
      <c r="H53" s="1">
        <v>758</v>
      </c>
      <c r="I53" s="2">
        <v>45265</v>
      </c>
      <c r="J53">
        <v>246.9000000000165</v>
      </c>
    </row>
    <row r="54" spans="8:10">
      <c r="H54" s="1">
        <v>783</v>
      </c>
      <c r="I54" s="2">
        <v>45266.04166666666</v>
      </c>
      <c r="J54">
        <v>235.3000000000165</v>
      </c>
    </row>
    <row r="55" spans="8:10">
      <c r="H55" s="1">
        <v>797</v>
      </c>
      <c r="I55" s="2">
        <v>45266.625</v>
      </c>
      <c r="J55">
        <v>420.6000000000159</v>
      </c>
    </row>
    <row r="56" spans="8:10">
      <c r="H56" s="1">
        <v>836</v>
      </c>
      <c r="I56" s="2">
        <v>45268.25</v>
      </c>
      <c r="J56">
        <v>371.800000000016</v>
      </c>
    </row>
    <row r="57" spans="8:10">
      <c r="H57" s="1">
        <v>844</v>
      </c>
      <c r="I57" s="2">
        <v>45268.58333333334</v>
      </c>
      <c r="J57">
        <v>327.0000000000167</v>
      </c>
    </row>
    <row r="58" spans="8:10">
      <c r="H58" s="1">
        <v>848</v>
      </c>
      <c r="I58" s="2">
        <v>45268.75</v>
      </c>
      <c r="J58">
        <v>392.5000000000168</v>
      </c>
    </row>
    <row r="59" spans="8:10">
      <c r="H59" s="1">
        <v>877</v>
      </c>
      <c r="I59" s="2">
        <v>45271.95833333334</v>
      </c>
      <c r="J59">
        <v>378.8000000000167</v>
      </c>
    </row>
    <row r="60" spans="8:10">
      <c r="H60" s="1">
        <v>884</v>
      </c>
      <c r="I60" s="2">
        <v>45272.25</v>
      </c>
      <c r="J60">
        <v>361.2000000000165</v>
      </c>
    </row>
    <row r="61" spans="8:10">
      <c r="H61" s="1">
        <v>888</v>
      </c>
      <c r="I61" s="2">
        <v>45272.41666666666</v>
      </c>
      <c r="J61">
        <v>408.6000000000155</v>
      </c>
    </row>
    <row r="62" spans="8:10">
      <c r="H62" s="1">
        <v>918</v>
      </c>
      <c r="I62" s="2">
        <v>45273.66666666666</v>
      </c>
      <c r="J62">
        <v>394.9000000000154</v>
      </c>
    </row>
    <row r="63" spans="8:10">
      <c r="H63" s="1">
        <v>921</v>
      </c>
      <c r="I63" s="2">
        <v>45273.79166666666</v>
      </c>
      <c r="J63">
        <v>464.8000000000167</v>
      </c>
    </row>
    <row r="64" spans="8:10">
      <c r="H64" s="1">
        <v>946</v>
      </c>
      <c r="I64" s="2">
        <v>45274.83333333334</v>
      </c>
      <c r="J64">
        <v>458.4000000000174</v>
      </c>
    </row>
    <row r="65" spans="8:10">
      <c r="H65" s="1">
        <v>956</v>
      </c>
      <c r="I65" s="2">
        <v>45275.25</v>
      </c>
      <c r="J65">
        <v>443.4000000000168</v>
      </c>
    </row>
    <row r="66" spans="8:10">
      <c r="H66" s="1">
        <v>960</v>
      </c>
      <c r="I66" s="2">
        <v>45275.41666666666</v>
      </c>
      <c r="J66">
        <v>429.9000000000163</v>
      </c>
    </row>
    <row r="67" spans="8:10">
      <c r="H67" s="1">
        <v>962</v>
      </c>
      <c r="I67" s="2">
        <v>45275.5</v>
      </c>
      <c r="J67">
        <v>406.1000000000163</v>
      </c>
    </row>
    <row r="68" spans="8:10">
      <c r="H68" s="1">
        <v>967</v>
      </c>
      <c r="I68" s="2">
        <v>45275.70833333334</v>
      </c>
      <c r="J68">
        <v>452.3000000000167</v>
      </c>
    </row>
    <row r="69" spans="8:10">
      <c r="H69" s="1">
        <v>991</v>
      </c>
      <c r="I69" s="2">
        <v>45278.70833333334</v>
      </c>
      <c r="J69">
        <v>380.6000000000168</v>
      </c>
    </row>
    <row r="70" spans="8:10">
      <c r="H70" s="1">
        <v>1000</v>
      </c>
      <c r="I70" s="2">
        <v>45279.08333333334</v>
      </c>
      <c r="J70">
        <v>448.200000000017</v>
      </c>
    </row>
    <row r="71" spans="8:10">
      <c r="H71" s="1">
        <v>1023</v>
      </c>
      <c r="I71" s="2">
        <v>45280.04166666666</v>
      </c>
      <c r="J71">
        <v>442.9000000000173</v>
      </c>
    </row>
    <row r="72" spans="8:10">
      <c r="H72" s="1">
        <v>1028</v>
      </c>
      <c r="I72" s="2">
        <v>45280.25</v>
      </c>
      <c r="J72">
        <v>447.0000000000169</v>
      </c>
    </row>
    <row r="73" spans="8:10">
      <c r="H73" s="1">
        <v>1034</v>
      </c>
      <c r="I73" s="2">
        <v>45280.5</v>
      </c>
      <c r="J73">
        <v>445.9000000000174</v>
      </c>
    </row>
    <row r="74" spans="8:10">
      <c r="H74" s="1">
        <v>1035</v>
      </c>
      <c r="I74" s="2">
        <v>45280.54166666666</v>
      </c>
      <c r="J74">
        <v>403.4000000000177</v>
      </c>
    </row>
    <row r="75" spans="8:10">
      <c r="H75" s="1">
        <v>1042</v>
      </c>
      <c r="I75" s="2">
        <v>45280.83333333334</v>
      </c>
      <c r="J75">
        <v>438.600000000018</v>
      </c>
    </row>
    <row r="76" spans="8:10">
      <c r="H76" s="1">
        <v>1067</v>
      </c>
      <c r="I76" s="2">
        <v>45281.875</v>
      </c>
      <c r="J76">
        <v>427.0000000000181</v>
      </c>
    </row>
    <row r="77" spans="8:10">
      <c r="H77" s="1">
        <v>1077</v>
      </c>
      <c r="I77" s="2">
        <v>45282.29166666666</v>
      </c>
      <c r="J77">
        <v>415.4000000000181</v>
      </c>
    </row>
    <row r="78" spans="8:10">
      <c r="H78" s="1">
        <v>1082</v>
      </c>
      <c r="I78" s="2">
        <v>45282.5</v>
      </c>
      <c r="J78">
        <v>494.2000000000192</v>
      </c>
    </row>
    <row r="79" spans="8:10">
      <c r="H79" s="1">
        <v>1129</v>
      </c>
      <c r="I79" s="2">
        <v>45287.41666666666</v>
      </c>
      <c r="J79">
        <v>550.0000000000199</v>
      </c>
    </row>
    <row r="80" spans="8:10">
      <c r="H80" s="1">
        <v>1160</v>
      </c>
      <c r="I80" s="2">
        <v>45288.70833333334</v>
      </c>
      <c r="J80">
        <v>538.9000000000209</v>
      </c>
    </row>
    <row r="81" spans="8:10">
      <c r="H81" s="1">
        <v>1176</v>
      </c>
      <c r="I81" s="2">
        <v>45289.375</v>
      </c>
      <c r="J81">
        <v>567.200000000021</v>
      </c>
    </row>
    <row r="82" spans="8:10">
      <c r="H82" s="1">
        <v>1197</v>
      </c>
      <c r="I82" s="2">
        <v>45293.20833333334</v>
      </c>
      <c r="J82">
        <v>551.5000000000199</v>
      </c>
    </row>
    <row r="83" spans="8:10">
      <c r="H83" s="1">
        <v>1205</v>
      </c>
      <c r="I83" s="2">
        <v>45293.54166666666</v>
      </c>
      <c r="J83">
        <v>568.50000000002</v>
      </c>
    </row>
    <row r="84" spans="8:10">
      <c r="H84" s="1">
        <v>1220</v>
      </c>
      <c r="I84" s="2">
        <v>45294.16666666666</v>
      </c>
      <c r="J84">
        <v>677.4000000000212</v>
      </c>
    </row>
    <row r="85" spans="8:10">
      <c r="H85" s="1">
        <v>1259</v>
      </c>
      <c r="I85" s="2">
        <v>45295.79166666666</v>
      </c>
      <c r="J85">
        <v>664.8000000000222</v>
      </c>
    </row>
    <row r="86" spans="8:10">
      <c r="H86" s="1">
        <v>1262</v>
      </c>
      <c r="I86" s="2">
        <v>45295.91666666666</v>
      </c>
      <c r="J86">
        <v>670.3000000000229</v>
      </c>
    </row>
    <row r="87" spans="8:10">
      <c r="H87" s="1">
        <v>1286</v>
      </c>
      <c r="I87" s="2">
        <v>45298.91666666666</v>
      </c>
      <c r="J87">
        <v>686.6000000000226</v>
      </c>
    </row>
    <row r="88" spans="8:10">
      <c r="H88" s="1">
        <v>1307</v>
      </c>
      <c r="I88" s="2">
        <v>45299.79166666666</v>
      </c>
      <c r="J88">
        <v>671.300000000022</v>
      </c>
    </row>
    <row r="89" spans="8:10">
      <c r="H89" s="1">
        <v>1315</v>
      </c>
      <c r="I89" s="2">
        <v>45300.125</v>
      </c>
      <c r="J89">
        <v>666.8000000000218</v>
      </c>
    </row>
    <row r="90" spans="8:10">
      <c r="H90" s="1">
        <v>1322</v>
      </c>
      <c r="I90" s="2">
        <v>45300.41666666666</v>
      </c>
      <c r="J90">
        <v>659.6000000000215</v>
      </c>
    </row>
    <row r="91" spans="8:10">
      <c r="H91" s="1">
        <v>1323</v>
      </c>
      <c r="I91" s="2">
        <v>45300.45833333334</v>
      </c>
      <c r="J91">
        <v>639.4000000000217</v>
      </c>
    </row>
    <row r="92" spans="8:10">
      <c r="H92" s="1">
        <v>1328</v>
      </c>
      <c r="I92" s="2">
        <v>45300.66666666666</v>
      </c>
      <c r="J92">
        <v>703.3000000000213</v>
      </c>
    </row>
    <row r="93" spans="8:10">
      <c r="H93" s="1">
        <v>1374</v>
      </c>
      <c r="I93" s="2">
        <v>45302.58333333334</v>
      </c>
      <c r="J93">
        <v>730.8000000000204</v>
      </c>
    </row>
    <row r="94" spans="8:10">
      <c r="H94" s="1">
        <v>1414</v>
      </c>
      <c r="I94" s="2">
        <v>45306.25</v>
      </c>
      <c r="J94">
        <v>716.3000000000209</v>
      </c>
    </row>
    <row r="95" spans="8:10">
      <c r="H95" s="1">
        <v>1415</v>
      </c>
      <c r="I95" s="2">
        <v>45306.29166666666</v>
      </c>
      <c r="J95">
        <v>704.1000000000208</v>
      </c>
    </row>
    <row r="96" spans="8:10">
      <c r="H96" s="1">
        <v>1425</v>
      </c>
      <c r="I96" s="2">
        <v>45306.70833333334</v>
      </c>
      <c r="J96">
        <v>656.90000000002</v>
      </c>
    </row>
    <row r="97" spans="8:10">
      <c r="H97" s="1">
        <v>1432</v>
      </c>
      <c r="I97" s="2">
        <v>45307</v>
      </c>
      <c r="J97">
        <v>624.4000000000196</v>
      </c>
    </row>
    <row r="98" spans="8:10">
      <c r="H98" s="1">
        <v>1442</v>
      </c>
      <c r="I98" s="2">
        <v>45307.41666666666</v>
      </c>
      <c r="J98">
        <v>634.8000000000195</v>
      </c>
    </row>
    <row r="99" spans="8:10">
      <c r="H99" s="1">
        <v>1467</v>
      </c>
      <c r="I99" s="2">
        <v>45308.45833333334</v>
      </c>
      <c r="J99">
        <v>618.8000000000198</v>
      </c>
    </row>
    <row r="100" spans="8:10">
      <c r="H100" s="1">
        <v>1472</v>
      </c>
      <c r="I100" s="2">
        <v>45308.66666666666</v>
      </c>
      <c r="J100">
        <v>612.3000000000201</v>
      </c>
    </row>
    <row r="101" spans="8:10">
      <c r="H101" s="1">
        <v>1486</v>
      </c>
      <c r="I101" s="2">
        <v>45309.25</v>
      </c>
      <c r="J101">
        <v>607.0000000000203</v>
      </c>
    </row>
    <row r="102" spans="8:10">
      <c r="H102" s="1">
        <v>1500</v>
      </c>
      <c r="I102" s="2">
        <v>45309.83333333334</v>
      </c>
      <c r="J102">
        <v>609.9000000000215</v>
      </c>
    </row>
    <row r="103" spans="8:10">
      <c r="H103" s="1">
        <v>1510</v>
      </c>
      <c r="I103" s="2">
        <v>45310.25</v>
      </c>
      <c r="J103">
        <v>608.6000000000224</v>
      </c>
    </row>
    <row r="104" spans="8:10">
      <c r="H104" s="1">
        <v>1524</v>
      </c>
      <c r="I104" s="2">
        <v>45310.83333333334</v>
      </c>
      <c r="J104">
        <v>592.6000000000228</v>
      </c>
    </row>
    <row r="105" spans="8:10">
      <c r="H105" s="1">
        <v>1532</v>
      </c>
      <c r="I105" s="2">
        <v>45313.16666666666</v>
      </c>
      <c r="J105">
        <v>619.6000000000224</v>
      </c>
    </row>
    <row r="106" spans="8:10">
      <c r="H106" s="1">
        <v>1555</v>
      </c>
      <c r="I106" s="2">
        <v>45314.125</v>
      </c>
      <c r="J106">
        <v>582.600000000022</v>
      </c>
    </row>
    <row r="107" spans="8:10">
      <c r="H107" s="1">
        <v>1560</v>
      </c>
      <c r="I107" s="2">
        <v>45314.33333333334</v>
      </c>
      <c r="J107">
        <v>539.4000000000217</v>
      </c>
    </row>
    <row r="108" spans="8:10">
      <c r="H108" s="1">
        <v>1566</v>
      </c>
      <c r="I108" s="2">
        <v>45314.58333333334</v>
      </c>
      <c r="J108">
        <v>529.7000000000209</v>
      </c>
    </row>
    <row r="109" spans="8:10">
      <c r="H109" s="1">
        <v>1579</v>
      </c>
      <c r="I109" s="2">
        <v>45315.125</v>
      </c>
      <c r="J109">
        <v>498.6000000000201</v>
      </c>
    </row>
    <row r="110" spans="8:10">
      <c r="H110" s="1">
        <v>1584</v>
      </c>
      <c r="I110" s="2">
        <v>45315.33333333334</v>
      </c>
      <c r="J110">
        <v>476.0000000000202</v>
      </c>
    </row>
    <row r="111" spans="8:10">
      <c r="H111" s="1">
        <v>1589</v>
      </c>
      <c r="I111" s="2">
        <v>45315.54166666666</v>
      </c>
      <c r="J111">
        <v>472.6000000000211</v>
      </c>
    </row>
    <row r="112" spans="8:10">
      <c r="H112" s="1">
        <v>1602</v>
      </c>
      <c r="I112" s="2">
        <v>45316.08333333334</v>
      </c>
      <c r="J112">
        <v>477.8000000000217</v>
      </c>
    </row>
    <row r="113" spans="8:10">
      <c r="H113" s="1">
        <v>1616</v>
      </c>
      <c r="I113" s="2">
        <v>45316.66666666666</v>
      </c>
      <c r="J113">
        <v>479.6000000000218</v>
      </c>
    </row>
    <row r="114" spans="8:10">
      <c r="H114" s="1">
        <v>1635</v>
      </c>
      <c r="I114" s="2">
        <v>45317.45833333334</v>
      </c>
      <c r="J114">
        <v>472.500000000022</v>
      </c>
    </row>
    <row r="115" spans="8:10">
      <c r="H115" s="1">
        <v>1646</v>
      </c>
      <c r="I115" s="2">
        <v>45319.91666666666</v>
      </c>
      <c r="J115">
        <v>455.4000000000228</v>
      </c>
    </row>
    <row r="116" spans="8:10">
      <c r="H116" s="1">
        <v>1648</v>
      </c>
      <c r="I116" s="2">
        <v>45320</v>
      </c>
      <c r="J116">
        <v>442.2000000000237</v>
      </c>
    </row>
    <row r="117" spans="8:10">
      <c r="H117" s="1">
        <v>1654</v>
      </c>
      <c r="I117" s="2">
        <v>45320.25</v>
      </c>
      <c r="J117">
        <v>421.5000000000243</v>
      </c>
    </row>
    <row r="118" spans="8:10">
      <c r="H118" s="1">
        <v>1656</v>
      </c>
      <c r="I118" s="2">
        <v>45320.33333333334</v>
      </c>
      <c r="J118">
        <v>399.6000000000249</v>
      </c>
    </row>
    <row r="119" spans="8:10">
      <c r="H119" s="1">
        <v>1664</v>
      </c>
      <c r="I119" s="2">
        <v>45320.66666666666</v>
      </c>
      <c r="J119">
        <v>373.6000000000258</v>
      </c>
    </row>
    <row r="120" spans="8:10">
      <c r="H120" s="1">
        <v>1670</v>
      </c>
      <c r="I120" s="2">
        <v>45320.91666666666</v>
      </c>
      <c r="J120">
        <v>352.800000000026</v>
      </c>
    </row>
    <row r="121" spans="8:10">
      <c r="H121" s="1">
        <v>1682</v>
      </c>
      <c r="I121" s="2">
        <v>45321.41666666666</v>
      </c>
      <c r="J121">
        <v>330.7000000000256</v>
      </c>
    </row>
    <row r="122" spans="8:10">
      <c r="H122" s="1">
        <v>1689</v>
      </c>
      <c r="I122" s="2">
        <v>45321.70833333334</v>
      </c>
      <c r="J122">
        <v>316.1000000000255</v>
      </c>
    </row>
    <row r="123" spans="8:10">
      <c r="H123" s="1">
        <v>1698</v>
      </c>
      <c r="I123" s="2">
        <v>45322.08333333334</v>
      </c>
      <c r="J123">
        <v>307.0000000000247</v>
      </c>
    </row>
    <row r="124" spans="8:10">
      <c r="H124" s="1">
        <v>1706</v>
      </c>
      <c r="I124" s="2">
        <v>45322.41666666666</v>
      </c>
      <c r="J124">
        <v>263.0000000000235</v>
      </c>
    </row>
    <row r="125" spans="8:10">
      <c r="H125" s="1">
        <v>1711</v>
      </c>
      <c r="I125" s="2">
        <v>45322.625</v>
      </c>
      <c r="J125">
        <v>281.7000000000233</v>
      </c>
    </row>
    <row r="126" spans="8:10">
      <c r="H126" s="1">
        <v>1738</v>
      </c>
      <c r="I126" s="2">
        <v>45323.75</v>
      </c>
      <c r="J126">
        <v>308.2000000000234</v>
      </c>
    </row>
    <row r="127" spans="8:10">
      <c r="H127" s="1">
        <v>1760</v>
      </c>
      <c r="I127" s="2">
        <v>45324.66666666666</v>
      </c>
      <c r="J127">
        <v>303.9000000000227</v>
      </c>
    </row>
    <row r="128" spans="8:10">
      <c r="H128" s="1">
        <v>1772</v>
      </c>
      <c r="I128" s="2">
        <v>45327.16666666666</v>
      </c>
      <c r="J128">
        <v>292.6000000000228</v>
      </c>
    </row>
    <row r="129" spans="8:10">
      <c r="H129" s="1">
        <v>1779</v>
      </c>
      <c r="I129" s="2">
        <v>45327.45833333334</v>
      </c>
      <c r="J129">
        <v>289.4000000000231</v>
      </c>
    </row>
    <row r="130" spans="8:10">
      <c r="H130" s="1">
        <v>1790</v>
      </c>
      <c r="I130" s="2">
        <v>45327.91666666666</v>
      </c>
      <c r="J130">
        <v>286.5000000000235</v>
      </c>
    </row>
    <row r="131" spans="8:10">
      <c r="H131" s="1">
        <v>1802</v>
      </c>
      <c r="I131" s="2">
        <v>45328.41666666666</v>
      </c>
      <c r="J131">
        <v>267.0000000000242</v>
      </c>
    </row>
    <row r="132" spans="8:10">
      <c r="H132" s="1">
        <v>1814</v>
      </c>
      <c r="I132" s="2">
        <v>45328.91666666666</v>
      </c>
      <c r="J132">
        <v>418.9000000000247</v>
      </c>
    </row>
    <row r="133" spans="8:10">
      <c r="H133" s="1">
        <v>1888</v>
      </c>
      <c r="I133" s="2">
        <v>45334</v>
      </c>
      <c r="J133">
        <v>428.4000000000246</v>
      </c>
    </row>
    <row r="134" spans="8:10">
      <c r="H134" s="1">
        <v>1903</v>
      </c>
      <c r="I134" s="2">
        <v>45334.625</v>
      </c>
      <c r="J134">
        <v>386.4000000000244</v>
      </c>
    </row>
    <row r="135" spans="8:10">
      <c r="H135" s="1">
        <v>1914</v>
      </c>
      <c r="I135" s="2">
        <v>45335.08333333334</v>
      </c>
      <c r="J135">
        <v>373.4000000000249</v>
      </c>
    </row>
    <row r="136" spans="8:10">
      <c r="H136" s="1">
        <v>1929</v>
      </c>
      <c r="I136" s="2">
        <v>45335.70833333334</v>
      </c>
      <c r="J136">
        <v>364.800000000025</v>
      </c>
    </row>
    <row r="137" spans="8:10">
      <c r="H137" s="1">
        <v>1937</v>
      </c>
      <c r="I137" s="2">
        <v>45336.04166666666</v>
      </c>
      <c r="J137">
        <v>352.5000000000246</v>
      </c>
    </row>
    <row r="138" spans="8:10">
      <c r="H138" s="1">
        <v>1940</v>
      </c>
      <c r="I138" s="2">
        <v>45336.16666666666</v>
      </c>
      <c r="J138">
        <v>353.0000000000241</v>
      </c>
    </row>
    <row r="139" spans="8:10">
      <c r="H139" s="1">
        <v>1961</v>
      </c>
      <c r="I139" s="2">
        <v>45337.04166666666</v>
      </c>
      <c r="J139">
        <v>326.0000000000245</v>
      </c>
    </row>
    <row r="140" spans="8:10">
      <c r="H140" s="1">
        <v>1973</v>
      </c>
      <c r="I140" s="2">
        <v>45337.54166666666</v>
      </c>
      <c r="J140">
        <v>313.7000000000255</v>
      </c>
    </row>
    <row r="141" spans="8:10">
      <c r="H141" s="1">
        <v>1984</v>
      </c>
      <c r="I141" s="2">
        <v>45338</v>
      </c>
      <c r="J141">
        <v>297.6000000000253</v>
      </c>
    </row>
    <row r="142" spans="8:10">
      <c r="H142" s="1">
        <v>1991</v>
      </c>
      <c r="I142" s="2">
        <v>45338.29166666666</v>
      </c>
      <c r="J142">
        <v>347.7000000000244</v>
      </c>
    </row>
    <row r="143" spans="8:10">
      <c r="H143" s="1">
        <v>2034</v>
      </c>
      <c r="I143" s="2">
        <v>45342.08333333334</v>
      </c>
      <c r="J143">
        <v>331.9000000000242</v>
      </c>
    </row>
    <row r="144" spans="8:10">
      <c r="H144" s="1">
        <v>2038</v>
      </c>
      <c r="I144" s="2">
        <v>45342.25</v>
      </c>
      <c r="J144">
        <v>346.0000000000248</v>
      </c>
    </row>
    <row r="145" spans="8:10">
      <c r="H145" s="1">
        <v>2051</v>
      </c>
      <c r="I145" s="2">
        <v>45342.79166666666</v>
      </c>
      <c r="J145">
        <v>321.4000000000253</v>
      </c>
    </row>
    <row r="146" spans="8:10">
      <c r="H146" s="1">
        <v>2058</v>
      </c>
      <c r="I146" s="2">
        <v>45343.08333333334</v>
      </c>
      <c r="J146">
        <v>318.6000000000247</v>
      </c>
    </row>
    <row r="147" spans="8:10">
      <c r="H147" s="1">
        <v>2071</v>
      </c>
      <c r="I147" s="2">
        <v>45343.625</v>
      </c>
      <c r="J147">
        <v>301.4000000000236</v>
      </c>
    </row>
    <row r="148" spans="8:10">
      <c r="H148" s="1">
        <v>2077</v>
      </c>
      <c r="I148" s="2">
        <v>45343.875</v>
      </c>
      <c r="J148">
        <v>324.200000000023</v>
      </c>
    </row>
    <row r="149" spans="8:10">
      <c r="H149" s="1">
        <v>2095</v>
      </c>
      <c r="I149" s="2">
        <v>45344.625</v>
      </c>
      <c r="J149">
        <v>305.4000000000228</v>
      </c>
    </row>
    <row r="150" spans="8:10">
      <c r="H150" s="1">
        <v>2098</v>
      </c>
      <c r="I150" s="2">
        <v>45344.75</v>
      </c>
      <c r="J150">
        <v>291.2000000000232</v>
      </c>
    </row>
    <row r="151" spans="8:10">
      <c r="H151" s="1">
        <v>2104</v>
      </c>
      <c r="I151" s="2">
        <v>45345</v>
      </c>
      <c r="J151">
        <v>274.800000000023</v>
      </c>
    </row>
    <row r="152" spans="8:10">
      <c r="H152" s="1">
        <v>2106</v>
      </c>
      <c r="I152" s="2">
        <v>45345.08333333334</v>
      </c>
      <c r="J152">
        <v>272.3000000000225</v>
      </c>
    </row>
    <row r="153" spans="8:10">
      <c r="H153" s="1">
        <v>2114</v>
      </c>
      <c r="I153" s="2">
        <v>45345.41666666666</v>
      </c>
      <c r="J153">
        <v>263.4000000000226</v>
      </c>
    </row>
    <row r="154" spans="8:10">
      <c r="H154" s="1">
        <v>2116</v>
      </c>
      <c r="I154" s="2">
        <v>45345.5</v>
      </c>
      <c r="J154">
        <v>246.0000000000219</v>
      </c>
    </row>
    <row r="155" spans="8:10">
      <c r="H155" s="1">
        <v>2119</v>
      </c>
      <c r="I155" s="2">
        <v>45345.625</v>
      </c>
      <c r="J155">
        <v>256.9000000000214</v>
      </c>
    </row>
    <row r="156" spans="8:10">
      <c r="H156" s="1">
        <v>2139</v>
      </c>
      <c r="I156" s="2">
        <v>45348.45833333334</v>
      </c>
      <c r="J156">
        <v>243.4000000000209</v>
      </c>
    </row>
    <row r="157" spans="8:10">
      <c r="H157" s="1">
        <v>2150</v>
      </c>
      <c r="I157" s="2">
        <v>45348.91666666666</v>
      </c>
      <c r="J157">
        <v>255.6000000000209</v>
      </c>
    </row>
    <row r="158" spans="8:10">
      <c r="H158" s="1">
        <v>2167</v>
      </c>
      <c r="I158" s="2">
        <v>45349.625</v>
      </c>
      <c r="J158">
        <v>181.6000000000214</v>
      </c>
    </row>
    <row r="159" spans="8:10">
      <c r="H159" s="1">
        <v>2177</v>
      </c>
      <c r="I159" s="2">
        <v>45350.04166666666</v>
      </c>
      <c r="J159">
        <v>205.8000000000218</v>
      </c>
    </row>
    <row r="160" spans="8:10">
      <c r="H160" s="1">
        <v>2199</v>
      </c>
      <c r="I160" s="2">
        <v>45350.95833333334</v>
      </c>
      <c r="J160">
        <v>192.0000000000227</v>
      </c>
    </row>
    <row r="161" spans="8:10">
      <c r="H161" s="1">
        <v>2200</v>
      </c>
      <c r="I161" s="2">
        <v>45351</v>
      </c>
      <c r="J161">
        <v>236.0000000000225</v>
      </c>
    </row>
    <row r="162" spans="8:10">
      <c r="H162" s="1">
        <v>2222</v>
      </c>
      <c r="I162" s="2">
        <v>45351.91666666666</v>
      </c>
      <c r="J162">
        <v>268.0000000000218</v>
      </c>
    </row>
    <row r="163" spans="8:10">
      <c r="H163" s="1">
        <v>2248</v>
      </c>
      <c r="I163" s="2">
        <v>45355</v>
      </c>
      <c r="J163">
        <v>252.4000000000212</v>
      </c>
    </row>
    <row r="164" spans="8:10">
      <c r="H164" s="1">
        <v>2255</v>
      </c>
      <c r="I164" s="2">
        <v>45355.29166666666</v>
      </c>
      <c r="J164">
        <v>250.6000000000212</v>
      </c>
    </row>
    <row r="165" spans="8:10">
      <c r="H165" s="1">
        <v>2269</v>
      </c>
      <c r="I165" s="2">
        <v>45355.875</v>
      </c>
      <c r="J165">
        <v>294.3000000000209</v>
      </c>
    </row>
    <row r="166" spans="8:10">
      <c r="H166" s="1">
        <v>2302</v>
      </c>
      <c r="I166" s="2">
        <v>45357.25</v>
      </c>
      <c r="J166">
        <v>279.4000000000208</v>
      </c>
    </row>
    <row r="167" spans="8:10">
      <c r="H167" s="1">
        <v>2303</v>
      </c>
      <c r="I167" s="2">
        <v>45357.29166666666</v>
      </c>
      <c r="J167">
        <v>260.7000000000211</v>
      </c>
    </row>
    <row r="168" spans="8:10">
      <c r="H168" s="1">
        <v>2304</v>
      </c>
      <c r="I168" s="2">
        <v>45357.33333333334</v>
      </c>
      <c r="J168">
        <v>241.5000000000203</v>
      </c>
    </row>
    <row r="169" spans="8:10">
      <c r="H169" s="1">
        <v>2321</v>
      </c>
      <c r="I169" s="2">
        <v>45358.04166666666</v>
      </c>
      <c r="J169">
        <v>219.8000000000205</v>
      </c>
    </row>
    <row r="170" spans="8:10">
      <c r="H170" s="1">
        <v>2335</v>
      </c>
      <c r="I170" s="2">
        <v>45358.625</v>
      </c>
      <c r="J170">
        <v>212.4000000000207</v>
      </c>
    </row>
    <row r="171" spans="8:10">
      <c r="H171" s="1">
        <v>2346</v>
      </c>
      <c r="I171" s="2">
        <v>45359.08333333334</v>
      </c>
      <c r="J171">
        <v>205.7000000000199</v>
      </c>
    </row>
    <row r="172" spans="8:10">
      <c r="H172" s="1">
        <v>2352</v>
      </c>
      <c r="I172" s="2">
        <v>45359.33333333334</v>
      </c>
      <c r="J172">
        <v>171.0000000000191</v>
      </c>
    </row>
    <row r="173" spans="8:10">
      <c r="H173" s="1">
        <v>2353</v>
      </c>
      <c r="I173" s="2">
        <v>45359.375</v>
      </c>
      <c r="J173">
        <v>203.6000000000184</v>
      </c>
    </row>
    <row r="174" spans="8:10">
      <c r="H174" s="1">
        <v>2390</v>
      </c>
      <c r="I174" s="2">
        <v>45362.875</v>
      </c>
      <c r="J174">
        <v>193.3000000000176</v>
      </c>
    </row>
    <row r="175" spans="8:10">
      <c r="H175" s="1">
        <v>2393</v>
      </c>
      <c r="I175" s="2">
        <v>45363</v>
      </c>
      <c r="J175">
        <v>150.8000000000164</v>
      </c>
    </row>
    <row r="176" spans="8:10">
      <c r="H176" s="1">
        <v>2395</v>
      </c>
      <c r="I176" s="2">
        <v>45363.08333333334</v>
      </c>
      <c r="J176">
        <v>128.7000000000161</v>
      </c>
    </row>
    <row r="177" spans="8:10">
      <c r="H177" s="1">
        <v>2409</v>
      </c>
      <c r="I177" s="2">
        <v>45363.66666666666</v>
      </c>
      <c r="J177">
        <v>106.0000000000157</v>
      </c>
    </row>
    <row r="178" spans="8:10">
      <c r="H178" s="1">
        <v>2422</v>
      </c>
      <c r="I178" s="2">
        <v>45364.20833333334</v>
      </c>
      <c r="J178">
        <v>103.3000000000156</v>
      </c>
    </row>
    <row r="179" spans="8:10">
      <c r="H179" s="1">
        <v>2435</v>
      </c>
      <c r="I179" s="2">
        <v>45364.75</v>
      </c>
      <c r="J179">
        <v>82.40000000001527</v>
      </c>
    </row>
    <row r="180" spans="8:10">
      <c r="H180" s="1">
        <v>2442</v>
      </c>
      <c r="I180" s="2">
        <v>45365.04166666666</v>
      </c>
      <c r="J180">
        <v>50.30000000001405</v>
      </c>
    </row>
    <row r="181" spans="8:10">
      <c r="H181" s="1">
        <v>2455</v>
      </c>
      <c r="I181" s="2">
        <v>45365.58333333334</v>
      </c>
      <c r="J181">
        <v>70.0000000000129</v>
      </c>
    </row>
    <row r="182" spans="8:10">
      <c r="H182" s="1">
        <v>2476</v>
      </c>
      <c r="I182" s="2">
        <v>45366.45833333334</v>
      </c>
      <c r="J182">
        <v>70.20000000001244</v>
      </c>
    </row>
    <row r="183" spans="8:10">
      <c r="H183" s="1">
        <v>2487</v>
      </c>
      <c r="I183" s="2">
        <v>45368.91666666666</v>
      </c>
      <c r="J183">
        <v>53.80000000001229</v>
      </c>
    </row>
    <row r="184" spans="8:10">
      <c r="H184" s="1">
        <v>2489</v>
      </c>
      <c r="I184" s="2">
        <v>45369</v>
      </c>
      <c r="J184">
        <v>44.80000000001195</v>
      </c>
    </row>
    <row r="185" spans="8:10">
      <c r="H185" s="1">
        <v>2504</v>
      </c>
      <c r="I185" s="2">
        <v>45369.625</v>
      </c>
      <c r="J185">
        <v>27.60000000001224</v>
      </c>
    </row>
    <row r="186" spans="8:10">
      <c r="H186" s="1">
        <v>2517</v>
      </c>
      <c r="I186" s="2">
        <v>45370.16666666666</v>
      </c>
      <c r="J186">
        <v>111.6000000000126</v>
      </c>
    </row>
    <row r="187" spans="8:10">
      <c r="H187" s="1">
        <v>2574</v>
      </c>
      <c r="I187" s="2">
        <v>45372.54166666666</v>
      </c>
      <c r="J187">
        <v>208.6000000000125</v>
      </c>
    </row>
    <row r="188" spans="8:10">
      <c r="H188" s="1">
        <v>2613</v>
      </c>
      <c r="I188" s="2">
        <v>45376.16666666666</v>
      </c>
      <c r="J188">
        <v>201.5000000000127</v>
      </c>
    </row>
    <row r="189" spans="8:10">
      <c r="H189" s="1">
        <v>2615</v>
      </c>
      <c r="I189" s="2">
        <v>45376.25</v>
      </c>
      <c r="J189">
        <v>187.0000000000131</v>
      </c>
    </row>
    <row r="190" spans="8:10">
      <c r="H190" s="1">
        <v>2617</v>
      </c>
      <c r="I190" s="2">
        <v>45376.33333333334</v>
      </c>
      <c r="J190">
        <v>184.8000000000125</v>
      </c>
    </row>
    <row r="191" spans="8:10">
      <c r="H191" s="1">
        <v>2632</v>
      </c>
      <c r="I191" s="2">
        <v>45376.95833333334</v>
      </c>
      <c r="J191">
        <v>175.0000000000112</v>
      </c>
    </row>
    <row r="192" spans="8:10">
      <c r="H192" s="1">
        <v>2635</v>
      </c>
      <c r="I192" s="2">
        <v>45377.08333333334</v>
      </c>
      <c r="J192">
        <v>184.2000000000111</v>
      </c>
    </row>
    <row r="193" spans="8:10">
      <c r="H193" s="1">
        <v>2650</v>
      </c>
      <c r="I193" s="2">
        <v>45377.70833333334</v>
      </c>
      <c r="J193">
        <v>183.800000000012</v>
      </c>
    </row>
    <row r="194" spans="8:10">
      <c r="H194" s="1">
        <v>2664</v>
      </c>
      <c r="I194" s="2">
        <v>45378.29166666666</v>
      </c>
      <c r="J194">
        <v>155.4000000000128</v>
      </c>
    </row>
    <row r="195" spans="8:10">
      <c r="H195" s="1">
        <v>2667</v>
      </c>
      <c r="I195" s="2">
        <v>45378.41666666666</v>
      </c>
      <c r="J195">
        <v>181.4000000000133</v>
      </c>
    </row>
    <row r="196" spans="8:10">
      <c r="H196" s="1">
        <v>2698</v>
      </c>
      <c r="I196" s="2">
        <v>45379.70833333334</v>
      </c>
      <c r="J196">
        <v>169.6000000000138</v>
      </c>
    </row>
    <row r="197" spans="8:10">
      <c r="H197" s="1">
        <v>2707</v>
      </c>
      <c r="I197" s="2">
        <v>45380.08333333334</v>
      </c>
      <c r="J197">
        <v>161.600000000014</v>
      </c>
    </row>
    <row r="198" spans="8:10">
      <c r="H198" s="1">
        <v>2716</v>
      </c>
      <c r="I198" s="2">
        <v>45380.45833333334</v>
      </c>
      <c r="J198">
        <v>167.8000000000138</v>
      </c>
    </row>
    <row r="199" spans="8:10">
      <c r="H199" s="1">
        <v>2735</v>
      </c>
      <c r="I199" s="2">
        <v>45383.25</v>
      </c>
      <c r="J199">
        <v>191.5000000000132</v>
      </c>
    </row>
    <row r="200" spans="8:10">
      <c r="H200" s="1">
        <v>2755</v>
      </c>
      <c r="I200" s="2">
        <v>45384.08333333334</v>
      </c>
      <c r="J200">
        <v>197.6000000000125</v>
      </c>
    </row>
    <row r="201" spans="8:10">
      <c r="H201" s="1">
        <v>2778</v>
      </c>
      <c r="I201" s="2">
        <v>45385.04166666666</v>
      </c>
      <c r="J201">
        <v>173.9000000000131</v>
      </c>
    </row>
    <row r="202" spans="8:10">
      <c r="H202" s="1">
        <v>2782</v>
      </c>
      <c r="I202" s="2">
        <v>45385.20833333334</v>
      </c>
      <c r="J202">
        <v>242.6000000000142</v>
      </c>
    </row>
    <row r="203" spans="8:10">
      <c r="H203" s="1">
        <v>2819</v>
      </c>
      <c r="I203" s="2">
        <v>45386.75</v>
      </c>
      <c r="J203">
        <v>252.2000000000146</v>
      </c>
    </row>
    <row r="204" spans="8:10">
      <c r="H204" s="1">
        <v>2834</v>
      </c>
      <c r="I204" s="2">
        <v>45387.375</v>
      </c>
      <c r="J204">
        <v>246.6000000000149</v>
      </c>
    </row>
    <row r="205" spans="8:10">
      <c r="H205" s="1">
        <v>2849</v>
      </c>
      <c r="I205" s="2">
        <v>45390</v>
      </c>
      <c r="J205">
        <v>235.4000000000154</v>
      </c>
    </row>
    <row r="206" spans="8:10">
      <c r="H206" s="1">
        <v>2850</v>
      </c>
      <c r="I206" s="2">
        <v>45390.04166666666</v>
      </c>
      <c r="J206">
        <v>292.4000000000161</v>
      </c>
    </row>
    <row r="207" spans="8:10">
      <c r="H207" s="1">
        <v>2890</v>
      </c>
      <c r="I207" s="2">
        <v>45391.70833333334</v>
      </c>
      <c r="J207">
        <v>275.4000000000174</v>
      </c>
    </row>
    <row r="208" spans="8:10">
      <c r="H208" s="1">
        <v>2893</v>
      </c>
      <c r="I208" s="2">
        <v>45391.83333333334</v>
      </c>
      <c r="J208">
        <v>231.4000000000176</v>
      </c>
    </row>
    <row r="209" spans="8:10">
      <c r="H209" s="1">
        <v>2910</v>
      </c>
      <c r="I209" s="2">
        <v>45392.54166666666</v>
      </c>
      <c r="J209">
        <v>231.3000000000171</v>
      </c>
    </row>
    <row r="210" spans="8:10">
      <c r="H210" s="1">
        <v>2925</v>
      </c>
      <c r="I210" s="2">
        <v>45393.16666666666</v>
      </c>
      <c r="J210">
        <v>240.800000000017</v>
      </c>
    </row>
    <row r="211" spans="8:10">
      <c r="H211" s="1">
        <v>2951</v>
      </c>
      <c r="I211" s="2">
        <v>45394.25</v>
      </c>
      <c r="J211">
        <v>280.8000000000176</v>
      </c>
    </row>
    <row r="212" spans="8:10">
      <c r="H212" s="1">
        <v>2970</v>
      </c>
      <c r="I212" s="2">
        <v>45397.04166666666</v>
      </c>
      <c r="J212">
        <v>292.4000000000175</v>
      </c>
    </row>
    <row r="213" spans="8:10">
      <c r="H213" s="1">
        <v>2985</v>
      </c>
      <c r="I213" s="2">
        <v>45397.66666666666</v>
      </c>
      <c r="J213">
        <v>326.5000000000169</v>
      </c>
    </row>
    <row r="214" spans="8:10">
      <c r="H214" s="1">
        <v>3002</v>
      </c>
      <c r="I214" s="2">
        <v>45398.375</v>
      </c>
      <c r="J214">
        <v>351.4000000000165</v>
      </c>
    </row>
    <row r="215" spans="8:10">
      <c r="H215" s="1">
        <v>3032</v>
      </c>
      <c r="I215" s="2">
        <v>45399.625</v>
      </c>
      <c r="J215">
        <v>343.6000000000162</v>
      </c>
    </row>
    <row r="216" spans="8:10">
      <c r="H216" s="1">
        <v>3037</v>
      </c>
      <c r="I216" s="2">
        <v>45399.83333333334</v>
      </c>
      <c r="J216">
        <v>335.8000000000159</v>
      </c>
    </row>
    <row r="217" spans="8:10">
      <c r="H217" s="1">
        <v>3041</v>
      </c>
      <c r="I217" s="2">
        <v>45400</v>
      </c>
      <c r="J217">
        <v>319.7000000000157</v>
      </c>
    </row>
    <row r="218" spans="8:10">
      <c r="H218" s="1">
        <v>3044</v>
      </c>
      <c r="I218" s="2">
        <v>45400.125</v>
      </c>
      <c r="J218">
        <v>316.8000000000161</v>
      </c>
    </row>
    <row r="219" spans="8:10">
      <c r="H219" s="1">
        <v>3057</v>
      </c>
      <c r="I219" s="2">
        <v>45400.66666666666</v>
      </c>
      <c r="J219">
        <v>348.6000000000159</v>
      </c>
    </row>
    <row r="220" spans="8:10">
      <c r="H220" s="1">
        <v>3074</v>
      </c>
      <c r="I220" s="2">
        <v>45401.375</v>
      </c>
      <c r="J220">
        <v>344.3000000000152</v>
      </c>
    </row>
    <row r="221" spans="8:10">
      <c r="H221" s="1">
        <v>3086</v>
      </c>
      <c r="I221" s="2">
        <v>45403.875</v>
      </c>
      <c r="J221">
        <v>322.6000000000154</v>
      </c>
    </row>
    <row r="222" spans="8:10">
      <c r="H222" s="1">
        <v>3088</v>
      </c>
      <c r="I222" s="2">
        <v>45403.95833333334</v>
      </c>
      <c r="J222">
        <v>329.4000000000166</v>
      </c>
    </row>
    <row r="223" spans="8:10">
      <c r="H223" s="1">
        <v>3102</v>
      </c>
      <c r="I223" s="2">
        <v>45404.54166666666</v>
      </c>
      <c r="J223">
        <v>297.1000000000172</v>
      </c>
    </row>
    <row r="224" spans="8:10">
      <c r="H224" s="1">
        <v>3106</v>
      </c>
      <c r="I224" s="2">
        <v>45404.70833333334</v>
      </c>
      <c r="J224">
        <v>286.4000000000173</v>
      </c>
    </row>
    <row r="225" spans="8:10">
      <c r="H225" s="1">
        <v>3118</v>
      </c>
      <c r="I225" s="2">
        <v>45405.20833333334</v>
      </c>
      <c r="J225">
        <v>254.200000000017</v>
      </c>
    </row>
    <row r="226" spans="8:10">
      <c r="H226" s="1">
        <v>3126</v>
      </c>
      <c r="I226" s="2">
        <v>45405.54166666666</v>
      </c>
      <c r="J226">
        <v>259.0000000000172</v>
      </c>
    </row>
    <row r="227" spans="8:10">
      <c r="H227" s="1">
        <v>3148</v>
      </c>
      <c r="I227" s="2">
        <v>45406.45833333334</v>
      </c>
      <c r="J227">
        <v>245.1000000000176</v>
      </c>
    </row>
    <row r="228" spans="8:10">
      <c r="H228" s="1">
        <v>3155</v>
      </c>
      <c r="I228" s="2">
        <v>45406.75</v>
      </c>
      <c r="J228">
        <v>276.9000000000174</v>
      </c>
    </row>
    <row r="229" spans="8:10">
      <c r="H229" s="1">
        <v>3175</v>
      </c>
      <c r="I229" s="2">
        <v>45407.58333333334</v>
      </c>
      <c r="J229">
        <v>247.8000000000177</v>
      </c>
    </row>
    <row r="230" spans="8:10">
      <c r="H230" s="1">
        <v>3183</v>
      </c>
      <c r="I230" s="2">
        <v>45407.91666666666</v>
      </c>
      <c r="J230">
        <v>344.8000000000176</v>
      </c>
    </row>
    <row r="231" spans="8:10">
      <c r="H231" s="1">
        <v>3215</v>
      </c>
      <c r="I231" s="2">
        <v>45411.25</v>
      </c>
      <c r="J231">
        <v>359.0000000000172</v>
      </c>
    </row>
    <row r="232" spans="8:10">
      <c r="H232" s="1">
        <v>3229</v>
      </c>
      <c r="I232" s="2">
        <v>45411.83333333334</v>
      </c>
      <c r="J232">
        <v>338.8000000000174</v>
      </c>
    </row>
    <row r="233" spans="8:10">
      <c r="H233" s="1">
        <v>3237</v>
      </c>
      <c r="I233" s="2">
        <v>45412.16666666666</v>
      </c>
      <c r="J233">
        <v>372.2000000000177</v>
      </c>
    </row>
    <row r="234" spans="8:10">
      <c r="H234" s="1">
        <v>3261</v>
      </c>
      <c r="I234" s="2">
        <v>45413.16666666666</v>
      </c>
      <c r="J234">
        <v>238.4000000000183</v>
      </c>
    </row>
    <row r="235" spans="8:10">
      <c r="H235" s="1">
        <v>3277</v>
      </c>
      <c r="I235" s="2">
        <v>45413.83333333334</v>
      </c>
      <c r="J235">
        <v>241.1000000000184</v>
      </c>
    </row>
    <row r="236" spans="8:10">
      <c r="H236" s="1">
        <v>3312</v>
      </c>
      <c r="I236" s="2">
        <v>45415.29166666666</v>
      </c>
      <c r="J236">
        <v>333.8000000000177</v>
      </c>
    </row>
    <row r="237" spans="8:10">
      <c r="H237" s="1">
        <v>3350</v>
      </c>
      <c r="I237" s="2">
        <v>45418.875</v>
      </c>
      <c r="J237">
        <v>311.4000000000173</v>
      </c>
    </row>
    <row r="238" spans="8:10">
      <c r="H238" s="1">
        <v>3353</v>
      </c>
      <c r="I238" s="2">
        <v>45419</v>
      </c>
      <c r="J238">
        <v>321.8000000000172</v>
      </c>
    </row>
    <row r="239" spans="8:10">
      <c r="H239" s="1">
        <v>3372</v>
      </c>
      <c r="I239" s="2">
        <v>45419.79166666666</v>
      </c>
      <c r="J239">
        <v>322.4000000000173</v>
      </c>
    </row>
    <row r="240" spans="8:10">
      <c r="H240" s="1">
        <v>3374</v>
      </c>
      <c r="I240" s="2">
        <v>45419.875</v>
      </c>
      <c r="J240">
        <v>323.0000000000173</v>
      </c>
    </row>
    <row r="241" spans="8:10">
      <c r="H241" s="1">
        <v>3376</v>
      </c>
      <c r="I241" s="2">
        <v>45419.95833333334</v>
      </c>
      <c r="J241">
        <v>312.2000000000169</v>
      </c>
    </row>
    <row r="242" spans="8:10">
      <c r="H242" s="1">
        <v>3379</v>
      </c>
      <c r="I242" s="2">
        <v>45420.08333333334</v>
      </c>
      <c r="J242">
        <v>396.8000000000172</v>
      </c>
    </row>
    <row r="243" spans="8:10">
      <c r="H243" s="1">
        <v>3430</v>
      </c>
      <c r="I243" s="2">
        <v>45422.20833333334</v>
      </c>
      <c r="J243">
        <v>394.1000000000171</v>
      </c>
    </row>
    <row r="244" spans="8:10">
      <c r="H244" s="1">
        <v>3431</v>
      </c>
      <c r="I244" s="2">
        <v>45422.25</v>
      </c>
      <c r="J244">
        <v>386.7000000000159</v>
      </c>
    </row>
    <row r="245" spans="8:10">
      <c r="H245" s="1">
        <v>3432</v>
      </c>
      <c r="I245" s="2">
        <v>45422.29166666666</v>
      </c>
      <c r="J245">
        <v>385.2000000000158</v>
      </c>
    </row>
    <row r="246" spans="8:10">
      <c r="H246" s="1">
        <v>3439</v>
      </c>
      <c r="I246" s="2">
        <v>45422.58333333334</v>
      </c>
      <c r="J246">
        <v>387.2000000000169</v>
      </c>
    </row>
    <row r="247" spans="8:10">
      <c r="H247" s="1">
        <v>3447</v>
      </c>
      <c r="I247" s="2">
        <v>45424.91666666666</v>
      </c>
      <c r="J247">
        <v>378.200000000018</v>
      </c>
    </row>
    <row r="248" spans="8:10">
      <c r="H248" s="1">
        <v>3460</v>
      </c>
      <c r="I248" s="2">
        <v>45425.45833333334</v>
      </c>
      <c r="J248">
        <v>443.900000000019</v>
      </c>
    </row>
    <row r="249" spans="8:10">
      <c r="H249" s="1">
        <v>3506</v>
      </c>
      <c r="I249" s="2">
        <v>45427.375</v>
      </c>
      <c r="J249">
        <v>416.4000000000199</v>
      </c>
    </row>
    <row r="250" spans="8:10">
      <c r="H250" s="1">
        <v>3513</v>
      </c>
      <c r="I250" s="2">
        <v>45427.66666666666</v>
      </c>
      <c r="J250">
        <v>371.6000000000205</v>
      </c>
    </row>
    <row r="251" spans="8:10">
      <c r="H251" s="1">
        <v>3521</v>
      </c>
      <c r="I251" s="2">
        <v>45428</v>
      </c>
      <c r="J251">
        <v>355.0000000000209</v>
      </c>
    </row>
    <row r="252" spans="8:10">
      <c r="H252" s="1">
        <v>3531</v>
      </c>
      <c r="I252" s="2">
        <v>45428.41666666666</v>
      </c>
      <c r="J252">
        <v>424.0000000000206</v>
      </c>
    </row>
    <row r="253" spans="8:10">
      <c r="H253" s="1">
        <v>3556</v>
      </c>
      <c r="I253" s="2">
        <v>45429.45833333334</v>
      </c>
      <c r="J253">
        <v>412.4000000000207</v>
      </c>
    </row>
    <row r="254" spans="8:10">
      <c r="H254" s="1">
        <v>3558</v>
      </c>
      <c r="I254" s="2">
        <v>45429.54166666666</v>
      </c>
      <c r="J254">
        <v>433.000000000021</v>
      </c>
    </row>
    <row r="255" spans="8:10">
      <c r="H255" s="1">
        <v>3574</v>
      </c>
      <c r="I255" s="2">
        <v>45432.20833333334</v>
      </c>
      <c r="J255">
        <v>438.1000000000212</v>
      </c>
    </row>
    <row r="256" spans="8:10">
      <c r="H256" s="1">
        <v>3584</v>
      </c>
      <c r="I256" s="2">
        <v>45432.70833333334</v>
      </c>
      <c r="J256">
        <v>437.2000000000211</v>
      </c>
    </row>
    <row r="257" spans="8:10">
      <c r="H257" s="1">
        <v>3595</v>
      </c>
      <c r="I257" s="2">
        <v>45433.16666666666</v>
      </c>
      <c r="J257">
        <v>450.0000000000211</v>
      </c>
    </row>
    <row r="258" spans="8:10">
      <c r="H258" s="1">
        <v>3615</v>
      </c>
      <c r="I258" s="2">
        <v>45434</v>
      </c>
      <c r="J258">
        <v>472.200000000022</v>
      </c>
    </row>
    <row r="259" spans="8:10">
      <c r="H259" s="1">
        <v>3630</v>
      </c>
      <c r="I259" s="2">
        <v>45434.625</v>
      </c>
      <c r="J259">
        <v>454.8000000000227</v>
      </c>
    </row>
    <row r="260" spans="8:10">
      <c r="H260" s="1">
        <v>3639</v>
      </c>
      <c r="I260" s="2">
        <v>45435</v>
      </c>
      <c r="J260">
        <v>444.3000000000224</v>
      </c>
    </row>
    <row r="261" spans="8:10">
      <c r="H261" s="1">
        <v>3657</v>
      </c>
      <c r="I261" s="2">
        <v>45435.75</v>
      </c>
      <c r="J261">
        <v>420.9000000000215</v>
      </c>
    </row>
    <row r="262" spans="8:10">
      <c r="H262" s="1">
        <v>3670</v>
      </c>
      <c r="I262" s="2">
        <v>45436.29166666666</v>
      </c>
      <c r="J262">
        <v>492.8000000000209</v>
      </c>
    </row>
    <row r="263" spans="8:10">
      <c r="H263" s="1">
        <v>3725</v>
      </c>
      <c r="I263" s="2">
        <v>45440.58333333334</v>
      </c>
      <c r="J263">
        <v>492.8000000000209</v>
      </c>
    </row>
    <row r="264" spans="8:10">
      <c r="H264" s="1">
        <v>3736</v>
      </c>
      <c r="I264" s="2">
        <v>45441.04166666666</v>
      </c>
      <c r="J264">
        <v>478.7000000000218</v>
      </c>
    </row>
    <row r="265" spans="8:10">
      <c r="H265" s="1">
        <v>3737</v>
      </c>
      <c r="I265" s="2">
        <v>45441.08333333334</v>
      </c>
      <c r="J265">
        <v>475.3000000000226</v>
      </c>
    </row>
    <row r="266" spans="8:10">
      <c r="H266" s="1">
        <v>3752</v>
      </c>
      <c r="I266" s="2">
        <v>45441.70833333334</v>
      </c>
      <c r="J266">
        <v>469.8000000000233</v>
      </c>
    </row>
    <row r="267" spans="8:10">
      <c r="H267" s="1">
        <v>3756</v>
      </c>
      <c r="I267" s="2">
        <v>45441.875</v>
      </c>
      <c r="J267">
        <v>515.0000000000246</v>
      </c>
    </row>
    <row r="268" spans="8:10">
      <c r="H268" s="1">
        <v>3774</v>
      </c>
      <c r="I268" s="2">
        <v>45442.625</v>
      </c>
      <c r="J268">
        <v>560.8000000000259</v>
      </c>
    </row>
    <row r="269" spans="8:10">
      <c r="H269" s="1">
        <v>3814</v>
      </c>
      <c r="I269" s="2">
        <v>45446.29166666666</v>
      </c>
      <c r="J269">
        <v>536.9000000000269</v>
      </c>
    </row>
    <row r="270" spans="8:10">
      <c r="H270" s="1">
        <v>3827</v>
      </c>
      <c r="I270" s="2">
        <v>45446.83333333334</v>
      </c>
      <c r="J270">
        <v>477.900000000028</v>
      </c>
    </row>
    <row r="271" spans="8:10">
      <c r="H271" s="1">
        <v>3838</v>
      </c>
      <c r="I271" s="2">
        <v>45447.29166666666</v>
      </c>
      <c r="J271">
        <v>516.8000000000291</v>
      </c>
    </row>
    <row r="272" spans="8:10">
      <c r="H272" s="1">
        <v>3853</v>
      </c>
      <c r="I272" s="2">
        <v>45447.91666666666</v>
      </c>
      <c r="J272">
        <v>596.5000000000288</v>
      </c>
    </row>
    <row r="273" spans="8:10">
      <c r="H273" s="1">
        <v>3882</v>
      </c>
      <c r="I273" s="2">
        <v>45449.125</v>
      </c>
      <c r="J273">
        <v>571.7000000000282</v>
      </c>
    </row>
    <row r="274" spans="8:10">
      <c r="H274" s="1">
        <v>3886</v>
      </c>
      <c r="I274" s="2">
        <v>45449.29166666666</v>
      </c>
      <c r="J274">
        <v>552.000000000028</v>
      </c>
    </row>
    <row r="275" spans="8:10">
      <c r="H275" s="1">
        <v>3889</v>
      </c>
      <c r="I275" s="2">
        <v>45449.41666666666</v>
      </c>
      <c r="J275">
        <v>540.9000000000276</v>
      </c>
    </row>
    <row r="276" spans="8:10">
      <c r="H276" s="1">
        <v>3894</v>
      </c>
      <c r="I276" s="2">
        <v>45449.625</v>
      </c>
      <c r="J276">
        <v>526.6000000000275</v>
      </c>
    </row>
    <row r="277" spans="8:10">
      <c r="H277" s="1">
        <v>3898</v>
      </c>
      <c r="I277" s="2">
        <v>45449.79166666666</v>
      </c>
      <c r="J277">
        <v>577.6000000000281</v>
      </c>
    </row>
    <row r="278" spans="8:10">
      <c r="H278" s="1">
        <v>3931</v>
      </c>
      <c r="I278" s="2">
        <v>45453.16666666666</v>
      </c>
      <c r="J278">
        <v>566.4000000000286</v>
      </c>
    </row>
    <row r="279" spans="8:10">
      <c r="H279" s="1">
        <v>3938</v>
      </c>
      <c r="I279" s="2">
        <v>45453.45833333334</v>
      </c>
      <c r="J279">
        <v>561.400000000029</v>
      </c>
    </row>
    <row r="280" spans="8:10">
      <c r="H280" s="1">
        <v>3941</v>
      </c>
      <c r="I280" s="2">
        <v>45453.58333333334</v>
      </c>
      <c r="J280">
        <v>590.2000000000287</v>
      </c>
    </row>
    <row r="281" spans="8:10">
      <c r="H281" s="1">
        <v>3962</v>
      </c>
      <c r="I281" s="2">
        <v>45454.45833333334</v>
      </c>
      <c r="J281">
        <v>564.1000000000276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06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51</v>
      </c>
      <c r="J1" s="1" t="s">
        <v>52</v>
      </c>
    </row>
    <row r="2" spans="1:10">
      <c r="A2" t="s">
        <v>37</v>
      </c>
      <c r="B2">
        <v>305</v>
      </c>
      <c r="C2">
        <v>1258.300000000007</v>
      </c>
      <c r="D2">
        <v>4</v>
      </c>
      <c r="E2">
        <v>16</v>
      </c>
      <c r="F2" t="s">
        <v>23</v>
      </c>
      <c r="H2" s="1">
        <v>30</v>
      </c>
      <c r="I2" s="2">
        <v>45222.54166666666</v>
      </c>
      <c r="J2">
        <v>-1.500000000000057</v>
      </c>
    </row>
    <row r="3" spans="1:10">
      <c r="A3" t="s">
        <v>37</v>
      </c>
      <c r="B3">
        <v>271</v>
      </c>
      <c r="C3">
        <v>1203.999999999991</v>
      </c>
      <c r="D3">
        <v>8</v>
      </c>
      <c r="E3">
        <v>16</v>
      </c>
      <c r="F3" t="s">
        <v>11</v>
      </c>
      <c r="H3" s="1">
        <v>38</v>
      </c>
      <c r="I3" s="2">
        <v>45222.875</v>
      </c>
      <c r="J3">
        <v>-7.699999999999818</v>
      </c>
    </row>
    <row r="4" spans="1:10">
      <c r="A4" t="s">
        <v>37</v>
      </c>
      <c r="B4">
        <v>552</v>
      </c>
      <c r="C4">
        <v>878.1999999999969</v>
      </c>
      <c r="D4">
        <v>4</v>
      </c>
      <c r="E4">
        <v>8</v>
      </c>
      <c r="F4" t="s">
        <v>27</v>
      </c>
      <c r="H4" s="1">
        <v>40</v>
      </c>
      <c r="I4" s="2">
        <v>45222.95833333334</v>
      </c>
      <c r="J4">
        <v>-17.9000000000002</v>
      </c>
    </row>
    <row r="5" spans="1:10">
      <c r="A5" t="s">
        <v>37</v>
      </c>
      <c r="B5">
        <v>149</v>
      </c>
      <c r="C5">
        <v>786.9999999999862</v>
      </c>
      <c r="D5">
        <v>8</v>
      </c>
      <c r="E5">
        <v>32</v>
      </c>
      <c r="F5" t="s">
        <v>30</v>
      </c>
      <c r="H5" s="1">
        <v>42</v>
      </c>
      <c r="I5" s="2">
        <v>45223.04166666666</v>
      </c>
      <c r="J5">
        <v>-31.50000000000119</v>
      </c>
    </row>
    <row r="6" spans="1:10">
      <c r="A6" t="s">
        <v>37</v>
      </c>
      <c r="B6">
        <v>185</v>
      </c>
      <c r="C6">
        <v>607.3999999999884</v>
      </c>
      <c r="D6">
        <v>4</v>
      </c>
      <c r="E6">
        <v>32</v>
      </c>
      <c r="F6" t="s">
        <v>35</v>
      </c>
      <c r="H6" s="1">
        <v>45</v>
      </c>
      <c r="I6" s="2">
        <v>45223.16666666666</v>
      </c>
      <c r="J6">
        <v>-54.40000000000111</v>
      </c>
    </row>
    <row r="7" spans="1:10">
      <c r="A7" t="s">
        <v>37</v>
      </c>
      <c r="B7">
        <v>95</v>
      </c>
      <c r="C7">
        <v>21.30000000000655</v>
      </c>
      <c r="D7">
        <v>8</v>
      </c>
      <c r="E7">
        <v>64</v>
      </c>
      <c r="F7" t="s">
        <v>32</v>
      </c>
      <c r="H7" s="1">
        <v>49</v>
      </c>
      <c r="I7" s="2">
        <v>45223.33333333334</v>
      </c>
      <c r="J7">
        <v>-22.70000000000039</v>
      </c>
    </row>
    <row r="8" spans="1:10">
      <c r="A8" t="s">
        <v>37</v>
      </c>
      <c r="B8">
        <v>141</v>
      </c>
      <c r="C8">
        <v>15.60000000000059</v>
      </c>
      <c r="D8">
        <v>16</v>
      </c>
      <c r="E8">
        <v>32</v>
      </c>
      <c r="F8" t="s">
        <v>22</v>
      </c>
      <c r="H8" s="1">
        <v>92</v>
      </c>
      <c r="I8" s="2">
        <v>45225.125</v>
      </c>
      <c r="J8">
        <v>-40.09999999999962</v>
      </c>
    </row>
    <row r="9" spans="1:10">
      <c r="A9" t="s">
        <v>37</v>
      </c>
      <c r="B9">
        <v>26</v>
      </c>
      <c r="C9">
        <v>-88.3000000000024</v>
      </c>
      <c r="D9">
        <v>16</v>
      </c>
      <c r="E9">
        <v>256</v>
      </c>
      <c r="F9" t="s">
        <v>29</v>
      </c>
      <c r="H9" s="1">
        <v>101</v>
      </c>
      <c r="I9" s="2">
        <v>45225.5</v>
      </c>
      <c r="J9">
        <v>-42.29999999999876</v>
      </c>
    </row>
    <row r="10" spans="1:10">
      <c r="A10" t="s">
        <v>37</v>
      </c>
      <c r="B10">
        <v>108</v>
      </c>
      <c r="C10">
        <v>-153.2000000000011</v>
      </c>
      <c r="D10">
        <v>4</v>
      </c>
      <c r="E10">
        <v>96</v>
      </c>
      <c r="F10" t="s">
        <v>31</v>
      </c>
      <c r="H10" s="1">
        <v>114</v>
      </c>
      <c r="I10" s="2">
        <v>45226.04166666666</v>
      </c>
      <c r="J10">
        <v>-39.49999999999818</v>
      </c>
    </row>
    <row r="11" spans="1:10">
      <c r="A11" t="s">
        <v>37</v>
      </c>
      <c r="B11">
        <v>73</v>
      </c>
      <c r="C11">
        <v>-172.6999999999947</v>
      </c>
      <c r="D11">
        <v>16</v>
      </c>
      <c r="E11">
        <v>64</v>
      </c>
      <c r="F11" t="s">
        <v>18</v>
      </c>
      <c r="H11" s="1">
        <v>116</v>
      </c>
      <c r="I11" s="2">
        <v>45226.125</v>
      </c>
      <c r="J11">
        <v>36.40000000000185</v>
      </c>
    </row>
    <row r="12" spans="1:10">
      <c r="A12" t="s">
        <v>37</v>
      </c>
      <c r="B12">
        <v>136</v>
      </c>
      <c r="C12">
        <v>-214.00000000001</v>
      </c>
      <c r="D12">
        <v>4</v>
      </c>
      <c r="E12">
        <v>64</v>
      </c>
      <c r="F12" t="s">
        <v>36</v>
      </c>
      <c r="H12" s="1">
        <v>139</v>
      </c>
      <c r="I12" s="2">
        <v>45229.08333333334</v>
      </c>
      <c r="J12">
        <v>17.50000000000114</v>
      </c>
    </row>
    <row r="13" spans="1:10">
      <c r="A13" t="s">
        <v>37</v>
      </c>
      <c r="B13">
        <v>42</v>
      </c>
      <c r="C13">
        <v>-238.6000000000053</v>
      </c>
      <c r="D13">
        <v>8</v>
      </c>
      <c r="E13">
        <v>256</v>
      </c>
      <c r="F13" t="s">
        <v>28</v>
      </c>
      <c r="H13" s="1">
        <v>143</v>
      </c>
      <c r="I13" s="2">
        <v>45229.25</v>
      </c>
      <c r="J13">
        <v>-7.099999999999795</v>
      </c>
    </row>
    <row r="14" spans="1:10">
      <c r="A14" t="s">
        <v>37</v>
      </c>
      <c r="B14">
        <v>54</v>
      </c>
      <c r="C14">
        <v>-271.2000000000003</v>
      </c>
      <c r="D14">
        <v>4</v>
      </c>
      <c r="E14">
        <v>256</v>
      </c>
      <c r="F14" t="s">
        <v>25</v>
      </c>
      <c r="H14" s="1">
        <v>146</v>
      </c>
      <c r="I14" s="2">
        <v>45229.375</v>
      </c>
      <c r="J14">
        <v>-50.30000000000001</v>
      </c>
    </row>
    <row r="15" spans="1:10">
      <c r="A15" t="s">
        <v>37</v>
      </c>
      <c r="B15">
        <v>68</v>
      </c>
      <c r="C15">
        <v>-310.5999999999966</v>
      </c>
      <c r="D15">
        <v>24</v>
      </c>
      <c r="E15">
        <v>64</v>
      </c>
      <c r="F15" t="s">
        <v>21</v>
      </c>
      <c r="H15" s="1">
        <v>153</v>
      </c>
      <c r="I15" s="2">
        <v>45229.66666666666</v>
      </c>
      <c r="J15">
        <v>-82.8000000000003</v>
      </c>
    </row>
    <row r="16" spans="1:10">
      <c r="A16" t="s">
        <v>37</v>
      </c>
      <c r="B16">
        <v>38</v>
      </c>
      <c r="C16">
        <v>-311.4000000000019</v>
      </c>
      <c r="D16">
        <v>32</v>
      </c>
      <c r="E16">
        <v>128</v>
      </c>
      <c r="F16" t="s">
        <v>16</v>
      </c>
      <c r="H16" s="1">
        <v>163</v>
      </c>
      <c r="I16" s="2">
        <v>45230.08333333334</v>
      </c>
      <c r="J16">
        <v>18.59999999999928</v>
      </c>
    </row>
    <row r="17" spans="1:10">
      <c r="A17" t="s">
        <v>37</v>
      </c>
      <c r="B17">
        <v>76</v>
      </c>
      <c r="C17">
        <v>-349.8999999999981</v>
      </c>
      <c r="D17">
        <v>4</v>
      </c>
      <c r="E17">
        <v>128</v>
      </c>
      <c r="F17" t="s">
        <v>20</v>
      </c>
      <c r="H17" s="1">
        <v>186</v>
      </c>
      <c r="I17" s="2">
        <v>45231.04166666666</v>
      </c>
      <c r="J17">
        <v>15.09999999999962</v>
      </c>
    </row>
    <row r="18" spans="1:10">
      <c r="A18" t="s">
        <v>37</v>
      </c>
      <c r="B18">
        <v>20</v>
      </c>
      <c r="C18">
        <v>-396.2000000000003</v>
      </c>
      <c r="D18">
        <v>64</v>
      </c>
      <c r="E18">
        <v>256</v>
      </c>
      <c r="F18" t="s">
        <v>7</v>
      </c>
      <c r="H18" s="1">
        <v>199</v>
      </c>
      <c r="I18" s="2">
        <v>45231.58333333334</v>
      </c>
      <c r="J18">
        <v>-11.70000000000044</v>
      </c>
    </row>
    <row r="19" spans="1:10">
      <c r="A19" t="s">
        <v>37</v>
      </c>
      <c r="B19">
        <v>80</v>
      </c>
      <c r="C19">
        <v>-415.5999999999963</v>
      </c>
      <c r="D19">
        <v>8</v>
      </c>
      <c r="E19">
        <v>96</v>
      </c>
      <c r="F19" t="s">
        <v>19</v>
      </c>
      <c r="H19" s="1">
        <v>200</v>
      </c>
      <c r="I19" s="2">
        <v>45231.625</v>
      </c>
      <c r="J19">
        <v>-26.400000000001</v>
      </c>
    </row>
    <row r="20" spans="1:10">
      <c r="A20" t="s">
        <v>37</v>
      </c>
      <c r="B20">
        <v>60</v>
      </c>
      <c r="C20">
        <v>-416.6999999999916</v>
      </c>
      <c r="D20">
        <v>8</v>
      </c>
      <c r="E20">
        <v>128</v>
      </c>
      <c r="F20" t="s">
        <v>17</v>
      </c>
      <c r="H20" s="1">
        <v>219</v>
      </c>
      <c r="I20" s="2">
        <v>45232.41666666666</v>
      </c>
      <c r="J20">
        <v>26.49999999999864</v>
      </c>
    </row>
    <row r="21" spans="1:10">
      <c r="A21" t="s">
        <v>37</v>
      </c>
      <c r="B21">
        <v>24</v>
      </c>
      <c r="C21">
        <v>-462.4000000000038</v>
      </c>
      <c r="D21">
        <v>24</v>
      </c>
      <c r="E21">
        <v>256</v>
      </c>
      <c r="F21" t="s">
        <v>33</v>
      </c>
      <c r="H21" s="1">
        <v>241</v>
      </c>
      <c r="I21" s="2">
        <v>45233.33333333334</v>
      </c>
      <c r="J21">
        <v>36.99999999999903</v>
      </c>
    </row>
    <row r="22" spans="1:10">
      <c r="A22" t="s">
        <v>37</v>
      </c>
      <c r="B22">
        <v>149</v>
      </c>
      <c r="C22">
        <v>-489.4000000000005</v>
      </c>
      <c r="D22">
        <v>24</v>
      </c>
      <c r="E22">
        <v>32</v>
      </c>
      <c r="F22" t="s">
        <v>34</v>
      </c>
      <c r="H22" s="1">
        <v>254</v>
      </c>
      <c r="I22" s="2">
        <v>45235.91666666666</v>
      </c>
      <c r="J22">
        <v>53.60000000000014</v>
      </c>
    </row>
    <row r="23" spans="1:10">
      <c r="A23" t="s">
        <v>37</v>
      </c>
      <c r="B23">
        <v>38</v>
      </c>
      <c r="C23">
        <v>-497.7000000000062</v>
      </c>
      <c r="D23">
        <v>64</v>
      </c>
      <c r="E23">
        <v>128</v>
      </c>
      <c r="F23" t="s">
        <v>9</v>
      </c>
      <c r="H23" s="1">
        <v>271</v>
      </c>
      <c r="I23" s="2">
        <v>45236.625</v>
      </c>
      <c r="J23">
        <v>49.00000000000091</v>
      </c>
    </row>
    <row r="24" spans="1:10">
      <c r="A24" t="s">
        <v>37</v>
      </c>
      <c r="B24">
        <v>22</v>
      </c>
      <c r="C24">
        <v>-608.5999999999999</v>
      </c>
      <c r="D24">
        <v>32</v>
      </c>
      <c r="E24">
        <v>256</v>
      </c>
      <c r="F24" t="s">
        <v>24</v>
      </c>
      <c r="H24" s="1">
        <v>285</v>
      </c>
      <c r="I24" s="2">
        <v>45237.20833333334</v>
      </c>
      <c r="J24">
        <v>48.00000000000182</v>
      </c>
    </row>
    <row r="25" spans="1:10">
      <c r="A25" t="s">
        <v>37</v>
      </c>
      <c r="B25">
        <v>44</v>
      </c>
      <c r="C25">
        <v>-657.5999999999995</v>
      </c>
      <c r="D25">
        <v>24</v>
      </c>
      <c r="E25">
        <v>128</v>
      </c>
      <c r="F25" t="s">
        <v>13</v>
      </c>
      <c r="H25" s="1">
        <v>286</v>
      </c>
      <c r="I25" s="2">
        <v>45237.25</v>
      </c>
      <c r="J25">
        <v>54.90000000000208</v>
      </c>
    </row>
    <row r="26" spans="1:10">
      <c r="A26" t="s">
        <v>37</v>
      </c>
      <c r="B26">
        <v>60</v>
      </c>
      <c r="C26">
        <v>-679.5999999999992</v>
      </c>
      <c r="D26">
        <v>16</v>
      </c>
      <c r="E26">
        <v>96</v>
      </c>
      <c r="F26" t="s">
        <v>15</v>
      </c>
      <c r="H26" s="1">
        <v>295</v>
      </c>
      <c r="I26" s="2">
        <v>45237.625</v>
      </c>
      <c r="J26">
        <v>36.30000000000138</v>
      </c>
    </row>
    <row r="27" spans="1:10">
      <c r="A27" t="s">
        <v>37</v>
      </c>
      <c r="B27">
        <v>48</v>
      </c>
      <c r="C27">
        <v>-993.3000000000093</v>
      </c>
      <c r="D27">
        <v>64</v>
      </c>
      <c r="E27">
        <v>96</v>
      </c>
      <c r="F27" t="s">
        <v>12</v>
      </c>
      <c r="H27" s="1">
        <v>296</v>
      </c>
      <c r="I27" s="2">
        <v>45237.66666666666</v>
      </c>
      <c r="J27">
        <v>30.10000000000161</v>
      </c>
    </row>
    <row r="28" spans="1:10">
      <c r="A28" t="s">
        <v>37</v>
      </c>
      <c r="B28">
        <v>76</v>
      </c>
      <c r="C28">
        <v>-998.599999999989</v>
      </c>
      <c r="D28">
        <v>32</v>
      </c>
      <c r="E28">
        <v>64</v>
      </c>
      <c r="F28" t="s">
        <v>14</v>
      </c>
      <c r="H28" s="1">
        <v>309</v>
      </c>
      <c r="I28" s="2">
        <v>45238.20833333334</v>
      </c>
      <c r="J28">
        <v>23.1000000000023</v>
      </c>
    </row>
    <row r="29" spans="1:10">
      <c r="A29" t="s">
        <v>37</v>
      </c>
      <c r="B29">
        <v>52</v>
      </c>
      <c r="C29">
        <v>-1083.399999999997</v>
      </c>
      <c r="D29">
        <v>16</v>
      </c>
      <c r="E29">
        <v>128</v>
      </c>
      <c r="F29" t="s">
        <v>10</v>
      </c>
      <c r="H29" s="1">
        <v>320</v>
      </c>
      <c r="I29" s="2">
        <v>45238.66666666666</v>
      </c>
      <c r="J29">
        <v>4.200000000003001</v>
      </c>
    </row>
    <row r="30" spans="1:10">
      <c r="A30" t="s">
        <v>37</v>
      </c>
      <c r="B30">
        <v>54</v>
      </c>
      <c r="C30">
        <v>-1194.400000000003</v>
      </c>
      <c r="D30">
        <v>24</v>
      </c>
      <c r="E30">
        <v>96</v>
      </c>
      <c r="F30" t="s">
        <v>26</v>
      </c>
      <c r="H30" s="1">
        <v>324</v>
      </c>
      <c r="I30" s="2">
        <v>45238.83333333334</v>
      </c>
      <c r="J30">
        <v>1.200000000004309</v>
      </c>
    </row>
    <row r="31" spans="1:10">
      <c r="A31" t="s">
        <v>37</v>
      </c>
      <c r="B31">
        <v>52</v>
      </c>
      <c r="C31">
        <v>-1319.999999999992</v>
      </c>
      <c r="D31">
        <v>32</v>
      </c>
      <c r="E31">
        <v>96</v>
      </c>
      <c r="F31" t="s">
        <v>8</v>
      </c>
      <c r="H31" s="1">
        <v>329</v>
      </c>
      <c r="I31" s="2">
        <v>45239.04166666666</v>
      </c>
      <c r="J31">
        <v>-0.5999999999943384</v>
      </c>
    </row>
    <row r="32" spans="1:10">
      <c r="H32" s="1">
        <v>330</v>
      </c>
      <c r="I32" s="2">
        <v>45239.08333333334</v>
      </c>
      <c r="J32">
        <v>15.5000000000058</v>
      </c>
    </row>
    <row r="33" spans="8:10">
      <c r="H33" s="1">
        <v>350</v>
      </c>
      <c r="I33" s="2">
        <v>45239.91666666666</v>
      </c>
      <c r="J33">
        <v>5.0000000000054</v>
      </c>
    </row>
    <row r="34" spans="8:10">
      <c r="H34" s="1">
        <v>356</v>
      </c>
      <c r="I34" s="2">
        <v>45240.16666666666</v>
      </c>
      <c r="J34">
        <v>-14.69999999999487</v>
      </c>
    </row>
    <row r="35" spans="8:10">
      <c r="H35" s="1">
        <v>365</v>
      </c>
      <c r="I35" s="2">
        <v>45240.54166666666</v>
      </c>
      <c r="J35">
        <v>-42.999999999995</v>
      </c>
    </row>
    <row r="36" spans="8:10">
      <c r="H36" s="1">
        <v>370</v>
      </c>
      <c r="I36" s="2">
        <v>45240.75</v>
      </c>
      <c r="J36">
        <v>-30.99999999999454</v>
      </c>
    </row>
    <row r="37" spans="8:10">
      <c r="H37" s="1">
        <v>390</v>
      </c>
      <c r="I37" s="2">
        <v>45243.58333333334</v>
      </c>
      <c r="J37">
        <v>-29.59999999999496</v>
      </c>
    </row>
    <row r="38" spans="8:10">
      <c r="H38" s="1">
        <v>397</v>
      </c>
      <c r="I38" s="2">
        <v>45243.875</v>
      </c>
      <c r="J38">
        <v>-32.09999999999411</v>
      </c>
    </row>
    <row r="39" spans="8:10">
      <c r="H39" s="1">
        <v>400</v>
      </c>
      <c r="I39" s="2">
        <v>45244</v>
      </c>
      <c r="J39">
        <v>-40.49999999999443</v>
      </c>
    </row>
    <row r="40" spans="8:10">
      <c r="H40" s="1">
        <v>403</v>
      </c>
      <c r="I40" s="2">
        <v>45244.125</v>
      </c>
      <c r="J40">
        <v>-50.49999999999528</v>
      </c>
    </row>
    <row r="41" spans="8:10">
      <c r="H41" s="1">
        <v>416</v>
      </c>
      <c r="I41" s="2">
        <v>45244.66666666666</v>
      </c>
      <c r="J41">
        <v>-57.69999999999555</v>
      </c>
    </row>
    <row r="42" spans="8:10">
      <c r="H42" s="1">
        <v>435</v>
      </c>
      <c r="I42" s="2">
        <v>45245.45833333334</v>
      </c>
      <c r="J42">
        <v>-91.6999999999959</v>
      </c>
    </row>
    <row r="43" spans="8:10">
      <c r="H43" s="1">
        <v>437</v>
      </c>
      <c r="I43" s="2">
        <v>45245.54166666666</v>
      </c>
      <c r="J43">
        <v>-77.89999999999679</v>
      </c>
    </row>
    <row r="44" spans="8:10">
      <c r="H44" s="1">
        <v>451</v>
      </c>
      <c r="I44" s="2">
        <v>45246.125</v>
      </c>
      <c r="J44">
        <v>2.200000000001978</v>
      </c>
    </row>
    <row r="45" spans="8:10">
      <c r="H45" s="1">
        <v>478</v>
      </c>
      <c r="I45" s="2">
        <v>45247.25</v>
      </c>
      <c r="J45">
        <v>-21.09999999999843</v>
      </c>
    </row>
    <row r="46" spans="8:10">
      <c r="H46" s="1">
        <v>479</v>
      </c>
      <c r="I46" s="2">
        <v>45247.29166666666</v>
      </c>
      <c r="J46">
        <v>-4.699999999998283</v>
      </c>
    </row>
    <row r="47" spans="8:10">
      <c r="H47" s="1">
        <v>492</v>
      </c>
      <c r="I47" s="2">
        <v>45247.83333333334</v>
      </c>
      <c r="J47">
        <v>-49.09999999999854</v>
      </c>
    </row>
    <row r="48" spans="8:10">
      <c r="H48" s="1">
        <v>499</v>
      </c>
      <c r="I48" s="2">
        <v>45250.125</v>
      </c>
      <c r="J48">
        <v>25.1000000000019</v>
      </c>
    </row>
    <row r="49" spans="8:10">
      <c r="H49" s="1">
        <v>535</v>
      </c>
      <c r="I49" s="2">
        <v>45251.625</v>
      </c>
      <c r="J49">
        <v>131.9000000000031</v>
      </c>
    </row>
    <row r="50" spans="8:10">
      <c r="H50" s="1">
        <v>572</v>
      </c>
      <c r="I50" s="2">
        <v>45253.16666666666</v>
      </c>
      <c r="J50">
        <v>128.5000000000039</v>
      </c>
    </row>
    <row r="51" spans="8:10">
      <c r="H51" s="1">
        <v>577</v>
      </c>
      <c r="I51" s="2">
        <v>45253.375</v>
      </c>
      <c r="J51">
        <v>129.400000000004</v>
      </c>
    </row>
    <row r="52" spans="8:10">
      <c r="H52" s="1">
        <v>579</v>
      </c>
      <c r="I52" s="2">
        <v>45253.45833333334</v>
      </c>
      <c r="J52">
        <v>122.4000000000032</v>
      </c>
    </row>
    <row r="53" spans="8:10">
      <c r="H53" s="1">
        <v>582</v>
      </c>
      <c r="I53" s="2">
        <v>45253.58333333334</v>
      </c>
      <c r="J53">
        <v>116.400000000003</v>
      </c>
    </row>
    <row r="54" spans="8:10">
      <c r="H54" s="1">
        <v>595</v>
      </c>
      <c r="I54" s="2">
        <v>45254.125</v>
      </c>
      <c r="J54">
        <v>96.30000000000365</v>
      </c>
    </row>
    <row r="55" spans="8:10">
      <c r="H55" s="1">
        <v>601</v>
      </c>
      <c r="I55" s="2">
        <v>45254.375</v>
      </c>
      <c r="J55">
        <v>107.7000000000041</v>
      </c>
    </row>
    <row r="56" spans="8:10">
      <c r="H56" s="1">
        <v>617</v>
      </c>
      <c r="I56" s="2">
        <v>45257.04166666666</v>
      </c>
      <c r="J56">
        <v>116.900000000004</v>
      </c>
    </row>
    <row r="57" spans="8:10">
      <c r="H57" s="1">
        <v>648</v>
      </c>
      <c r="I57" s="2">
        <v>45258.33333333334</v>
      </c>
      <c r="J57">
        <v>73.80000000000422</v>
      </c>
    </row>
    <row r="58" spans="8:10">
      <c r="H58" s="1">
        <v>655</v>
      </c>
      <c r="I58" s="2">
        <v>45258.625</v>
      </c>
      <c r="J58">
        <v>96.90000000000509</v>
      </c>
    </row>
    <row r="59" spans="8:10">
      <c r="H59" s="1">
        <v>670</v>
      </c>
      <c r="I59" s="2">
        <v>45259.25</v>
      </c>
      <c r="J59">
        <v>78.90000000000583</v>
      </c>
    </row>
    <row r="60" spans="8:10">
      <c r="H60" s="1">
        <v>679</v>
      </c>
      <c r="I60" s="2">
        <v>45259.625</v>
      </c>
      <c r="J60">
        <v>79.20000000000584</v>
      </c>
    </row>
    <row r="61" spans="8:10">
      <c r="H61" s="1">
        <v>698</v>
      </c>
      <c r="I61" s="2">
        <v>45260.41666666666</v>
      </c>
      <c r="J61">
        <v>126.1000000000053</v>
      </c>
    </row>
    <row r="62" spans="8:10">
      <c r="H62" s="1">
        <v>728</v>
      </c>
      <c r="I62" s="2">
        <v>45261.66666666666</v>
      </c>
      <c r="J62">
        <v>150.1000000000047</v>
      </c>
    </row>
    <row r="63" spans="8:10">
      <c r="H63" s="1">
        <v>752</v>
      </c>
      <c r="I63" s="2">
        <v>45264.66666666666</v>
      </c>
      <c r="J63">
        <v>135.0000000000051</v>
      </c>
    </row>
    <row r="64" spans="8:10">
      <c r="H64" s="1">
        <v>763</v>
      </c>
      <c r="I64" s="2">
        <v>45265.125</v>
      </c>
      <c r="J64">
        <v>147.3000000000056</v>
      </c>
    </row>
    <row r="65" spans="8:10">
      <c r="H65" s="1">
        <v>777</v>
      </c>
      <c r="I65" s="2">
        <v>45265.70833333334</v>
      </c>
      <c r="J65">
        <v>132.600000000005</v>
      </c>
    </row>
    <row r="66" spans="8:10">
      <c r="H66" s="1">
        <v>781</v>
      </c>
      <c r="I66" s="2">
        <v>45265.875</v>
      </c>
      <c r="J66">
        <v>108.9000000000041</v>
      </c>
    </row>
    <row r="67" spans="8:10">
      <c r="H67" s="1">
        <v>785</v>
      </c>
      <c r="I67" s="2">
        <v>45266.04166666666</v>
      </c>
      <c r="J67">
        <v>100.1000000000033</v>
      </c>
    </row>
    <row r="68" spans="8:10">
      <c r="H68" s="1">
        <v>792</v>
      </c>
      <c r="I68" s="2">
        <v>45266.33333333334</v>
      </c>
      <c r="J68">
        <v>90.30000000000342</v>
      </c>
    </row>
    <row r="69" spans="8:10">
      <c r="H69" s="1">
        <v>794</v>
      </c>
      <c r="I69" s="2">
        <v>45266.41666666666</v>
      </c>
      <c r="J69">
        <v>74.10000000000423</v>
      </c>
    </row>
    <row r="70" spans="8:10">
      <c r="H70" s="1">
        <v>800</v>
      </c>
      <c r="I70" s="2">
        <v>45266.66666666666</v>
      </c>
      <c r="J70">
        <v>309.8000000000042</v>
      </c>
    </row>
    <row r="71" spans="8:10">
      <c r="H71" s="1">
        <v>837</v>
      </c>
      <c r="I71" s="2">
        <v>45268.20833333334</v>
      </c>
      <c r="J71">
        <v>475.1000000000033</v>
      </c>
    </row>
    <row r="72" spans="8:10">
      <c r="H72" s="1">
        <v>878</v>
      </c>
      <c r="I72" s="2">
        <v>45271.91666666666</v>
      </c>
      <c r="J72">
        <v>528.5000000000025</v>
      </c>
    </row>
    <row r="73" spans="8:10">
      <c r="H73" s="1">
        <v>907</v>
      </c>
      <c r="I73" s="2">
        <v>45273.125</v>
      </c>
      <c r="J73">
        <v>511.2000000000023</v>
      </c>
    </row>
    <row r="74" spans="8:10">
      <c r="H74" s="1">
        <v>919</v>
      </c>
      <c r="I74" s="2">
        <v>45273.625</v>
      </c>
      <c r="J74">
        <v>641.6000000000025</v>
      </c>
    </row>
    <row r="75" spans="8:10">
      <c r="H75" s="1">
        <v>941</v>
      </c>
      <c r="I75" s="2">
        <v>45274.54166666666</v>
      </c>
      <c r="J75">
        <v>671.9000000000023</v>
      </c>
    </row>
    <row r="76" spans="8:10">
      <c r="H76" s="1">
        <v>963</v>
      </c>
      <c r="I76" s="2">
        <v>45275.45833333334</v>
      </c>
      <c r="J76">
        <v>665.1000000000024</v>
      </c>
    </row>
    <row r="77" spans="8:10">
      <c r="H77" s="1">
        <v>967</v>
      </c>
      <c r="I77" s="2">
        <v>45275.625</v>
      </c>
      <c r="J77">
        <v>721.3000000000022</v>
      </c>
    </row>
    <row r="78" spans="8:10">
      <c r="H78" s="1">
        <v>997</v>
      </c>
      <c r="I78" s="2">
        <v>45278.875</v>
      </c>
      <c r="J78">
        <v>661.5000000000009</v>
      </c>
    </row>
    <row r="79" spans="8:10">
      <c r="H79" s="1">
        <v>1003</v>
      </c>
      <c r="I79" s="2">
        <v>45279.125</v>
      </c>
      <c r="J79">
        <v>734.1999999999998</v>
      </c>
    </row>
    <row r="80" spans="8:10">
      <c r="H80" s="1">
        <v>1022</v>
      </c>
      <c r="I80" s="2">
        <v>45279.91666666666</v>
      </c>
      <c r="J80">
        <v>733.1999999999994</v>
      </c>
    </row>
    <row r="81" spans="8:10">
      <c r="H81" s="1">
        <v>1040</v>
      </c>
      <c r="I81" s="2">
        <v>45280.66666666666</v>
      </c>
      <c r="J81">
        <v>674.8999999999995</v>
      </c>
    </row>
    <row r="82" spans="8:10">
      <c r="H82" s="1">
        <v>1046</v>
      </c>
      <c r="I82" s="2">
        <v>45280.91666666666</v>
      </c>
      <c r="J82">
        <v>707.2999999999993</v>
      </c>
    </row>
    <row r="83" spans="8:10">
      <c r="H83" s="1">
        <v>1069</v>
      </c>
      <c r="I83" s="2">
        <v>45281.875</v>
      </c>
      <c r="J83">
        <v>712.3999999999994</v>
      </c>
    </row>
    <row r="84" spans="8:10">
      <c r="H84" s="1">
        <v>1082</v>
      </c>
      <c r="I84" s="2">
        <v>45282.41666666666</v>
      </c>
      <c r="J84">
        <v>681.3000000000002</v>
      </c>
    </row>
    <row r="85" spans="8:10">
      <c r="H85" s="1">
        <v>1086</v>
      </c>
      <c r="I85" s="2">
        <v>45282.58333333334</v>
      </c>
      <c r="J85">
        <v>676.3000000000004</v>
      </c>
    </row>
    <row r="86" spans="8:10">
      <c r="H86" s="1">
        <v>1099</v>
      </c>
      <c r="I86" s="2">
        <v>45286.125</v>
      </c>
      <c r="J86">
        <v>666.2000000000005</v>
      </c>
    </row>
    <row r="87" spans="8:10">
      <c r="H87" s="1">
        <v>1103</v>
      </c>
      <c r="I87" s="2">
        <v>45286.29166666666</v>
      </c>
      <c r="J87">
        <v>725.5999999999999</v>
      </c>
    </row>
    <row r="88" spans="8:10">
      <c r="H88" s="1">
        <v>1131</v>
      </c>
      <c r="I88" s="2">
        <v>45287.45833333334</v>
      </c>
      <c r="J88">
        <v>839.099999999999</v>
      </c>
    </row>
    <row r="89" spans="8:10">
      <c r="H89" s="1">
        <v>1161</v>
      </c>
      <c r="I89" s="2">
        <v>45288.70833333334</v>
      </c>
      <c r="J89">
        <v>827.4999999999991</v>
      </c>
    </row>
    <row r="90" spans="8:10">
      <c r="H90" s="1">
        <v>1174</v>
      </c>
      <c r="I90" s="2">
        <v>45289.25</v>
      </c>
      <c r="J90">
        <v>811.099999999999</v>
      </c>
    </row>
    <row r="91" spans="8:10">
      <c r="H91" s="1">
        <v>1178</v>
      </c>
      <c r="I91" s="2">
        <v>45289.41666666666</v>
      </c>
      <c r="J91">
        <v>791.2999999999982</v>
      </c>
    </row>
    <row r="92" spans="8:10">
      <c r="H92" s="1">
        <v>1180</v>
      </c>
      <c r="I92" s="2">
        <v>45289.5</v>
      </c>
      <c r="J92">
        <v>790.6999999999982</v>
      </c>
    </row>
    <row r="93" spans="8:10">
      <c r="H93" s="1">
        <v>1184</v>
      </c>
      <c r="I93" s="2">
        <v>45289.66666666666</v>
      </c>
      <c r="J93">
        <v>782.8999999999979</v>
      </c>
    </row>
    <row r="94" spans="8:10">
      <c r="H94" s="1">
        <v>1185</v>
      </c>
      <c r="I94" s="2">
        <v>45289.70833333334</v>
      </c>
      <c r="J94">
        <v>766.4999999999977</v>
      </c>
    </row>
    <row r="95" spans="8:10">
      <c r="H95" s="1">
        <v>1194</v>
      </c>
      <c r="I95" s="2">
        <v>45293.08333333334</v>
      </c>
      <c r="J95">
        <v>715.6999999999982</v>
      </c>
    </row>
    <row r="96" spans="8:10">
      <c r="H96" s="1">
        <v>1206</v>
      </c>
      <c r="I96" s="2">
        <v>45293.58333333334</v>
      </c>
      <c r="J96">
        <v>657.3999999999984</v>
      </c>
    </row>
    <row r="97" spans="8:10">
      <c r="H97" s="1">
        <v>1223</v>
      </c>
      <c r="I97" s="2">
        <v>45294.29166666666</v>
      </c>
      <c r="J97">
        <v>681.8999999999988</v>
      </c>
    </row>
    <row r="98" spans="8:10">
      <c r="H98" s="1">
        <v>1239</v>
      </c>
      <c r="I98" s="2">
        <v>45294.95833333334</v>
      </c>
      <c r="J98">
        <v>648.0999999999995</v>
      </c>
    </row>
    <row r="99" spans="8:10">
      <c r="H99" s="1">
        <v>1241</v>
      </c>
      <c r="I99" s="2">
        <v>45295.04166666666</v>
      </c>
      <c r="J99">
        <v>750.6999999999991</v>
      </c>
    </row>
    <row r="100" spans="8:10">
      <c r="H100" s="1">
        <v>1281</v>
      </c>
      <c r="I100" s="2">
        <v>45296.70833333334</v>
      </c>
      <c r="J100">
        <v>804.9999999999984</v>
      </c>
    </row>
    <row r="101" spans="8:10">
      <c r="H101" s="1">
        <v>1308</v>
      </c>
      <c r="I101" s="2">
        <v>45299.83333333334</v>
      </c>
      <c r="J101">
        <v>775.2999999999987</v>
      </c>
    </row>
    <row r="102" spans="8:10">
      <c r="H102" s="1">
        <v>1314</v>
      </c>
      <c r="I102" s="2">
        <v>45300.08333333334</v>
      </c>
      <c r="J102">
        <v>760.8999999999996</v>
      </c>
    </row>
    <row r="103" spans="8:10">
      <c r="H103" s="1">
        <v>1321</v>
      </c>
      <c r="I103" s="2">
        <v>45300.375</v>
      </c>
      <c r="J103">
        <v>753.3000000000003</v>
      </c>
    </row>
    <row r="104" spans="8:10">
      <c r="H104" s="1">
        <v>1323</v>
      </c>
      <c r="I104" s="2">
        <v>45300.45833333334</v>
      </c>
      <c r="J104">
        <v>732.5000000000005</v>
      </c>
    </row>
    <row r="105" spans="8:10">
      <c r="H105" s="1">
        <v>1330</v>
      </c>
      <c r="I105" s="2">
        <v>45300.75</v>
      </c>
      <c r="J105">
        <v>816.1000000000004</v>
      </c>
    </row>
    <row r="106" spans="8:10">
      <c r="H106" s="1">
        <v>1363</v>
      </c>
      <c r="I106" s="2">
        <v>45302.125</v>
      </c>
      <c r="J106">
        <v>780.5999999999999</v>
      </c>
    </row>
    <row r="107" spans="8:10">
      <c r="H107" s="1">
        <v>1373</v>
      </c>
      <c r="I107" s="2">
        <v>45302.54166666666</v>
      </c>
      <c r="J107">
        <v>740.0999999999998</v>
      </c>
    </row>
    <row r="108" spans="8:10">
      <c r="H108" s="1">
        <v>1377</v>
      </c>
      <c r="I108" s="2">
        <v>45302.70833333334</v>
      </c>
      <c r="J108">
        <v>753.4999999999998</v>
      </c>
    </row>
    <row r="109" spans="8:10">
      <c r="H109" s="1">
        <v>1392</v>
      </c>
      <c r="I109" s="2">
        <v>45303.33333333334</v>
      </c>
      <c r="J109">
        <v>720.599999999999</v>
      </c>
    </row>
    <row r="110" spans="8:10">
      <c r="H110" s="1">
        <v>1398</v>
      </c>
      <c r="I110" s="2">
        <v>45303.58333333334</v>
      </c>
      <c r="J110">
        <v>714.6999999999992</v>
      </c>
    </row>
    <row r="111" spans="8:10">
      <c r="H111" s="1">
        <v>1410</v>
      </c>
      <c r="I111" s="2">
        <v>45306.08333333334</v>
      </c>
      <c r="J111">
        <v>733.7999999999995</v>
      </c>
    </row>
    <row r="112" spans="8:10">
      <c r="H112" s="1">
        <v>1426</v>
      </c>
      <c r="I112" s="2">
        <v>45306.75</v>
      </c>
      <c r="J112">
        <v>726.7999999999988</v>
      </c>
    </row>
    <row r="113" spans="8:10">
      <c r="H113" s="1">
        <v>1429</v>
      </c>
      <c r="I113" s="2">
        <v>45306.875</v>
      </c>
      <c r="J113">
        <v>712.0999999999983</v>
      </c>
    </row>
    <row r="114" spans="8:10">
      <c r="H114" s="1">
        <v>1432</v>
      </c>
      <c r="I114" s="2">
        <v>45307</v>
      </c>
      <c r="J114">
        <v>697.6999999999978</v>
      </c>
    </row>
    <row r="115" spans="8:10">
      <c r="H115" s="1">
        <v>1441</v>
      </c>
      <c r="I115" s="2">
        <v>45307.375</v>
      </c>
      <c r="J115">
        <v>800.6999999999979</v>
      </c>
    </row>
    <row r="116" spans="8:10">
      <c r="H116" s="1">
        <v>1485</v>
      </c>
      <c r="I116" s="2">
        <v>45309.20833333334</v>
      </c>
      <c r="J116">
        <v>795.6999999999982</v>
      </c>
    </row>
    <row r="117" spans="8:10">
      <c r="H117" s="1">
        <v>1495</v>
      </c>
      <c r="I117" s="2">
        <v>45309.625</v>
      </c>
      <c r="J117">
        <v>812.0999999999983</v>
      </c>
    </row>
    <row r="118" spans="8:10">
      <c r="H118" s="1">
        <v>1514</v>
      </c>
      <c r="I118" s="2">
        <v>45310.41666666666</v>
      </c>
      <c r="J118">
        <v>784.1999999999987</v>
      </c>
    </row>
    <row r="119" spans="8:10">
      <c r="H119" s="1">
        <v>1518</v>
      </c>
      <c r="I119" s="2">
        <v>45310.58333333334</v>
      </c>
      <c r="J119">
        <v>784.6999999999982</v>
      </c>
    </row>
    <row r="120" spans="8:10">
      <c r="H120" s="1">
        <v>1531</v>
      </c>
      <c r="I120" s="2">
        <v>45313.125</v>
      </c>
      <c r="J120">
        <v>757.2999999999981</v>
      </c>
    </row>
    <row r="121" spans="8:10">
      <c r="H121" s="1">
        <v>1536</v>
      </c>
      <c r="I121" s="2">
        <v>45313.33333333334</v>
      </c>
      <c r="J121">
        <v>711.0999999999992</v>
      </c>
    </row>
    <row r="122" spans="8:10">
      <c r="H122" s="1">
        <v>1541</v>
      </c>
      <c r="I122" s="2">
        <v>45313.54166666666</v>
      </c>
      <c r="J122">
        <v>715.8999999999994</v>
      </c>
    </row>
    <row r="123" spans="8:10">
      <c r="H123" s="1">
        <v>1565</v>
      </c>
      <c r="I123" s="2">
        <v>45314.54166666666</v>
      </c>
      <c r="J123">
        <v>720.8999999999992</v>
      </c>
    </row>
    <row r="124" spans="8:10">
      <c r="H124" s="1">
        <v>1578</v>
      </c>
      <c r="I124" s="2">
        <v>45315.08333333334</v>
      </c>
      <c r="J124">
        <v>789.899999999999</v>
      </c>
    </row>
    <row r="125" spans="8:10">
      <c r="H125" s="1">
        <v>1603</v>
      </c>
      <c r="I125" s="2">
        <v>45316.125</v>
      </c>
      <c r="J125">
        <v>782.8999999999983</v>
      </c>
    </row>
    <row r="126" spans="8:10">
      <c r="H126" s="1">
        <v>1614</v>
      </c>
      <c r="I126" s="2">
        <v>45316.58333333334</v>
      </c>
      <c r="J126">
        <v>750.2999999999975</v>
      </c>
    </row>
    <row r="127" spans="8:10">
      <c r="H127" s="1">
        <v>1616</v>
      </c>
      <c r="I127" s="2">
        <v>45316.66666666666</v>
      </c>
      <c r="J127">
        <v>801.2999999999965</v>
      </c>
    </row>
    <row r="128" spans="8:10">
      <c r="H128" s="1">
        <v>1654</v>
      </c>
      <c r="I128" s="2">
        <v>45320.25</v>
      </c>
      <c r="J128">
        <v>788.5999999999956</v>
      </c>
    </row>
    <row r="129" spans="8:10">
      <c r="H129" s="1">
        <v>1661</v>
      </c>
      <c r="I129" s="2">
        <v>45320.54166666666</v>
      </c>
      <c r="J129">
        <v>754.0999999999957</v>
      </c>
    </row>
    <row r="130" spans="8:10">
      <c r="H130" s="1">
        <v>1663</v>
      </c>
      <c r="I130" s="2">
        <v>45320.625</v>
      </c>
      <c r="J130">
        <v>734.2999999999963</v>
      </c>
    </row>
    <row r="131" spans="8:10">
      <c r="H131" s="1">
        <v>1671</v>
      </c>
      <c r="I131" s="2">
        <v>45320.95833333334</v>
      </c>
      <c r="J131">
        <v>726.8999999999965</v>
      </c>
    </row>
    <row r="132" spans="8:10">
      <c r="H132" s="1">
        <v>1672</v>
      </c>
      <c r="I132" s="2">
        <v>45321</v>
      </c>
      <c r="J132">
        <v>724.0999999999958</v>
      </c>
    </row>
    <row r="133" spans="8:10">
      <c r="H133" s="1">
        <v>1677</v>
      </c>
      <c r="I133" s="2">
        <v>45321.20833333334</v>
      </c>
      <c r="J133">
        <v>713.1999999999949</v>
      </c>
    </row>
    <row r="134" spans="8:10">
      <c r="H134" s="1">
        <v>1679</v>
      </c>
      <c r="I134" s="2">
        <v>45321.29166666666</v>
      </c>
      <c r="J134">
        <v>704.9999999999941</v>
      </c>
    </row>
    <row r="135" spans="8:10">
      <c r="H135" s="1">
        <v>1683</v>
      </c>
      <c r="I135" s="2">
        <v>45321.45833333334</v>
      </c>
      <c r="J135">
        <v>699.0999999999929</v>
      </c>
    </row>
    <row r="136" spans="8:10">
      <c r="H136" s="1">
        <v>1684</v>
      </c>
      <c r="I136" s="2">
        <v>45321.5</v>
      </c>
      <c r="J136">
        <v>667.6999999999921</v>
      </c>
    </row>
    <row r="137" spans="8:10">
      <c r="H137" s="1">
        <v>1688</v>
      </c>
      <c r="I137" s="2">
        <v>45321.66666666666</v>
      </c>
      <c r="J137">
        <v>658.6999999999917</v>
      </c>
    </row>
    <row r="138" spans="8:10">
      <c r="H138" s="1">
        <v>1698</v>
      </c>
      <c r="I138" s="2">
        <v>45322.08333333334</v>
      </c>
      <c r="J138">
        <v>657.3999999999912</v>
      </c>
    </row>
    <row r="139" spans="8:10">
      <c r="H139" s="1">
        <v>1699</v>
      </c>
      <c r="I139" s="2">
        <v>45322.125</v>
      </c>
      <c r="J139">
        <v>651.8999999999905</v>
      </c>
    </row>
    <row r="140" spans="8:10">
      <c r="H140" s="1">
        <v>1700</v>
      </c>
      <c r="I140" s="2">
        <v>45322.16666666666</v>
      </c>
      <c r="J140">
        <v>650.6999999999905</v>
      </c>
    </row>
    <row r="141" spans="8:10">
      <c r="H141" s="1">
        <v>1708</v>
      </c>
      <c r="I141" s="2">
        <v>45322.5</v>
      </c>
      <c r="J141">
        <v>604.4999999999902</v>
      </c>
    </row>
    <row r="142" spans="8:10">
      <c r="H142" s="1">
        <v>1710</v>
      </c>
      <c r="I142" s="2">
        <v>45322.58333333334</v>
      </c>
      <c r="J142">
        <v>624.09999999999</v>
      </c>
    </row>
    <row r="143" spans="8:10">
      <c r="H143" s="1">
        <v>1737</v>
      </c>
      <c r="I143" s="2">
        <v>45323.70833333334</v>
      </c>
      <c r="J143">
        <v>702.4999999999907</v>
      </c>
    </row>
    <row r="144" spans="8:10">
      <c r="H144" s="1">
        <v>1772</v>
      </c>
      <c r="I144" s="2">
        <v>45327.16666666666</v>
      </c>
      <c r="J144">
        <v>732.6999999999914</v>
      </c>
    </row>
    <row r="145" spans="8:10">
      <c r="H145" s="1">
        <v>1796</v>
      </c>
      <c r="I145" s="2">
        <v>45328.16666666666</v>
      </c>
      <c r="J145">
        <v>720.7999999999914</v>
      </c>
    </row>
    <row r="146" spans="8:10">
      <c r="H146" s="1">
        <v>1806</v>
      </c>
      <c r="I146" s="2">
        <v>45328.58333333334</v>
      </c>
      <c r="J146">
        <v>721.899999999991</v>
      </c>
    </row>
    <row r="147" spans="8:10">
      <c r="H147" s="1">
        <v>1820</v>
      </c>
      <c r="I147" s="2">
        <v>45329.16666666666</v>
      </c>
      <c r="J147">
        <v>837.1999999999916</v>
      </c>
    </row>
    <row r="148" spans="8:10">
      <c r="H148" s="1">
        <v>1881</v>
      </c>
      <c r="I148" s="2">
        <v>45331.70833333334</v>
      </c>
      <c r="J148">
        <v>810.9999999999916</v>
      </c>
    </row>
    <row r="149" spans="8:10">
      <c r="H149" s="1">
        <v>1903</v>
      </c>
      <c r="I149" s="2">
        <v>45334.625</v>
      </c>
      <c r="J149">
        <v>796.9999999999916</v>
      </c>
    </row>
    <row r="150" spans="8:10">
      <c r="H150" s="1">
        <v>1926</v>
      </c>
      <c r="I150" s="2">
        <v>45335.58333333334</v>
      </c>
      <c r="J150">
        <v>773.6999999999925</v>
      </c>
    </row>
    <row r="151" spans="8:10">
      <c r="H151" s="1">
        <v>1945</v>
      </c>
      <c r="I151" s="2">
        <v>45336.375</v>
      </c>
      <c r="J151">
        <v>754.3999999999928</v>
      </c>
    </row>
    <row r="152" spans="8:10">
      <c r="H152" s="1">
        <v>1953</v>
      </c>
      <c r="I152" s="2">
        <v>45336.70833333334</v>
      </c>
      <c r="J152">
        <v>739.2999999999931</v>
      </c>
    </row>
    <row r="153" spans="8:10">
      <c r="H153" s="1">
        <v>1957</v>
      </c>
      <c r="I153" s="2">
        <v>45336.875</v>
      </c>
      <c r="J153">
        <v>719.8999999999943</v>
      </c>
    </row>
    <row r="154" spans="8:10">
      <c r="H154" s="1">
        <v>1960</v>
      </c>
      <c r="I154" s="2">
        <v>45337</v>
      </c>
      <c r="J154">
        <v>703.8999999999946</v>
      </c>
    </row>
    <row r="155" spans="8:10">
      <c r="H155" s="1">
        <v>1975</v>
      </c>
      <c r="I155" s="2">
        <v>45337.625</v>
      </c>
      <c r="J155">
        <v>724.299999999994</v>
      </c>
    </row>
    <row r="156" spans="8:10">
      <c r="H156" s="1">
        <v>2003</v>
      </c>
      <c r="I156" s="2">
        <v>45338.79166666666</v>
      </c>
      <c r="J156">
        <v>727.4999999999936</v>
      </c>
    </row>
    <row r="157" spans="8:10">
      <c r="H157" s="1">
        <v>2025</v>
      </c>
      <c r="I157" s="2">
        <v>45341.70833333334</v>
      </c>
      <c r="J157">
        <v>722.8999999999944</v>
      </c>
    </row>
    <row r="158" spans="8:10">
      <c r="H158" s="1">
        <v>2030</v>
      </c>
      <c r="I158" s="2">
        <v>45341.91666666666</v>
      </c>
      <c r="J158">
        <v>719.4999999999952</v>
      </c>
    </row>
    <row r="159" spans="8:10">
      <c r="H159" s="1">
        <v>2031</v>
      </c>
      <c r="I159" s="2">
        <v>45341.95833333334</v>
      </c>
      <c r="J159">
        <v>714.599999999996</v>
      </c>
    </row>
    <row r="160" spans="8:10">
      <c r="H160" s="1">
        <v>2034</v>
      </c>
      <c r="I160" s="2">
        <v>45342.08333333334</v>
      </c>
      <c r="J160">
        <v>705.5999999999972</v>
      </c>
    </row>
    <row r="161" spans="8:10">
      <c r="H161" s="1">
        <v>2037</v>
      </c>
      <c r="I161" s="2">
        <v>45342.20833333334</v>
      </c>
      <c r="J161">
        <v>668.0999999999972</v>
      </c>
    </row>
    <row r="162" spans="8:10">
      <c r="H162" s="1">
        <v>2045</v>
      </c>
      <c r="I162" s="2">
        <v>45342.54166666666</v>
      </c>
      <c r="J162">
        <v>670.8999999999963</v>
      </c>
    </row>
    <row r="163" spans="8:10">
      <c r="H163" s="1">
        <v>2059</v>
      </c>
      <c r="I163" s="2">
        <v>45343.125</v>
      </c>
      <c r="J163">
        <v>669.6999999999963</v>
      </c>
    </row>
    <row r="164" spans="8:10">
      <c r="H164" s="1">
        <v>2067</v>
      </c>
      <c r="I164" s="2">
        <v>45343.45833333334</v>
      </c>
      <c r="J164">
        <v>644.3999999999962</v>
      </c>
    </row>
    <row r="165" spans="8:10">
      <c r="H165" s="1">
        <v>2071</v>
      </c>
      <c r="I165" s="2">
        <v>45343.625</v>
      </c>
      <c r="J165">
        <v>673.8999999999965</v>
      </c>
    </row>
    <row r="166" spans="8:10">
      <c r="H166" s="1">
        <v>2095</v>
      </c>
      <c r="I166" s="2">
        <v>45344.625</v>
      </c>
      <c r="J166">
        <v>662.8999999999965</v>
      </c>
    </row>
    <row r="167" spans="8:10">
      <c r="H167" s="1">
        <v>2098</v>
      </c>
      <c r="I167" s="2">
        <v>45344.75</v>
      </c>
      <c r="J167">
        <v>662.6999999999955</v>
      </c>
    </row>
    <row r="168" spans="8:10">
      <c r="H168" s="1">
        <v>2105</v>
      </c>
      <c r="I168" s="2">
        <v>45345.04166666666</v>
      </c>
      <c r="J168">
        <v>654.3999999999942</v>
      </c>
    </row>
    <row r="169" spans="8:10">
      <c r="H169" s="1">
        <v>2108</v>
      </c>
      <c r="I169" s="2">
        <v>45345.16666666666</v>
      </c>
      <c r="J169">
        <v>634.7999999999929</v>
      </c>
    </row>
    <row r="170" spans="8:10">
      <c r="H170" s="1">
        <v>2119</v>
      </c>
      <c r="I170" s="2">
        <v>45345.625</v>
      </c>
      <c r="J170">
        <v>634.6999999999924</v>
      </c>
    </row>
    <row r="171" spans="8:10">
      <c r="H171" s="1">
        <v>2139</v>
      </c>
      <c r="I171" s="2">
        <v>45348.45833333334</v>
      </c>
      <c r="J171">
        <v>628.8999999999932</v>
      </c>
    </row>
    <row r="172" spans="8:10">
      <c r="H172" s="1">
        <v>2153</v>
      </c>
      <c r="I172" s="2">
        <v>45349.04166666666</v>
      </c>
      <c r="J172">
        <v>669.6999999999932</v>
      </c>
    </row>
    <row r="173" spans="8:10">
      <c r="H173" s="1">
        <v>2192</v>
      </c>
      <c r="I173" s="2">
        <v>45350.66666666666</v>
      </c>
      <c r="J173">
        <v>665.4999999999931</v>
      </c>
    </row>
    <row r="174" spans="8:10">
      <c r="H174" s="1">
        <v>2195</v>
      </c>
      <c r="I174" s="2">
        <v>45350.79166666666</v>
      </c>
      <c r="J174">
        <v>715.099999999994</v>
      </c>
    </row>
    <row r="175" spans="8:10">
      <c r="H175" s="1">
        <v>2216</v>
      </c>
      <c r="I175" s="2">
        <v>45351.66666666666</v>
      </c>
      <c r="J175">
        <v>747.6999999999948</v>
      </c>
    </row>
    <row r="176" spans="8:10">
      <c r="H176" s="1">
        <v>2240</v>
      </c>
      <c r="I176" s="2">
        <v>45352.66666666666</v>
      </c>
      <c r="J176">
        <v>747.6999999999948</v>
      </c>
    </row>
    <row r="177" spans="8:10">
      <c r="H177" s="1">
        <v>2253</v>
      </c>
      <c r="I177" s="2">
        <v>45355.20833333334</v>
      </c>
      <c r="J177">
        <v>749.3999999999944</v>
      </c>
    </row>
    <row r="178" spans="8:10">
      <c r="H178" s="1">
        <v>2270</v>
      </c>
      <c r="I178" s="2">
        <v>45355.91666666666</v>
      </c>
      <c r="J178">
        <v>790.3999999999941</v>
      </c>
    </row>
    <row r="179" spans="8:10">
      <c r="H179" s="1">
        <v>2312</v>
      </c>
      <c r="I179" s="2">
        <v>45357.66666666666</v>
      </c>
      <c r="J179">
        <v>744.8999999999942</v>
      </c>
    </row>
    <row r="180" spans="8:10">
      <c r="H180" s="1">
        <v>2321</v>
      </c>
      <c r="I180" s="2">
        <v>45358.04166666666</v>
      </c>
      <c r="J180">
        <v>744.4999999999951</v>
      </c>
    </row>
    <row r="181" spans="8:10">
      <c r="H181" s="1">
        <v>2336</v>
      </c>
      <c r="I181" s="2">
        <v>45358.66666666666</v>
      </c>
      <c r="J181">
        <v>740.9999999999955</v>
      </c>
    </row>
    <row r="182" spans="8:10">
      <c r="H182" s="1">
        <v>2349</v>
      </c>
      <c r="I182" s="2">
        <v>45359.20833333334</v>
      </c>
      <c r="J182">
        <v>732.3999999999955</v>
      </c>
    </row>
    <row r="183" spans="8:10">
      <c r="H183" s="1">
        <v>2352</v>
      </c>
      <c r="I183" s="2">
        <v>45359.33333333334</v>
      </c>
      <c r="J183">
        <v>680.699999999996</v>
      </c>
    </row>
    <row r="184" spans="8:10">
      <c r="H184" s="1">
        <v>2353</v>
      </c>
      <c r="I184" s="2">
        <v>45359.375</v>
      </c>
      <c r="J184">
        <v>735.4999999999961</v>
      </c>
    </row>
    <row r="185" spans="8:10">
      <c r="H185" s="1">
        <v>2385</v>
      </c>
      <c r="I185" s="2">
        <v>45362.66666666666</v>
      </c>
      <c r="J185">
        <v>780.8999999999969</v>
      </c>
    </row>
    <row r="186" spans="8:10">
      <c r="H186" s="1">
        <v>2416</v>
      </c>
      <c r="I186" s="2">
        <v>45363.95833333334</v>
      </c>
      <c r="J186">
        <v>772.299999999997</v>
      </c>
    </row>
    <row r="187" spans="8:10">
      <c r="H187" s="1">
        <v>2424</v>
      </c>
      <c r="I187" s="2">
        <v>45364.29166666666</v>
      </c>
      <c r="J187">
        <v>786.6999999999962</v>
      </c>
    </row>
    <row r="188" spans="8:10">
      <c r="H188" s="1">
        <v>2439</v>
      </c>
      <c r="I188" s="2">
        <v>45364.91666666666</v>
      </c>
      <c r="J188">
        <v>778.2999999999959</v>
      </c>
    </row>
    <row r="189" spans="8:10">
      <c r="H189" s="1">
        <v>2444</v>
      </c>
      <c r="I189" s="2">
        <v>45365.125</v>
      </c>
      <c r="J189">
        <v>774.4999999999961</v>
      </c>
    </row>
    <row r="190" spans="8:10">
      <c r="H190" s="1">
        <v>2454</v>
      </c>
      <c r="I190" s="2">
        <v>45365.54166666666</v>
      </c>
      <c r="J190">
        <v>780.2999999999968</v>
      </c>
    </row>
    <row r="191" spans="8:10">
      <c r="H191" s="1">
        <v>2468</v>
      </c>
      <c r="I191" s="2">
        <v>45366.125</v>
      </c>
      <c r="J191">
        <v>775.4999999999966</v>
      </c>
    </row>
    <row r="192" spans="8:10">
      <c r="H192" s="1">
        <v>2470</v>
      </c>
      <c r="I192" s="2">
        <v>45366.20833333334</v>
      </c>
      <c r="J192">
        <v>756.6999999999964</v>
      </c>
    </row>
    <row r="193" spans="8:10">
      <c r="H193" s="1">
        <v>2473</v>
      </c>
      <c r="I193" s="2">
        <v>45366.33333333334</v>
      </c>
      <c r="J193">
        <v>794.6999999999973</v>
      </c>
    </row>
    <row r="194" spans="8:10">
      <c r="H194" s="1">
        <v>2502</v>
      </c>
      <c r="I194" s="2">
        <v>45369.54166666666</v>
      </c>
      <c r="J194">
        <v>795.4999999999983</v>
      </c>
    </row>
    <row r="195" spans="8:10">
      <c r="H195" s="1">
        <v>2504</v>
      </c>
      <c r="I195" s="2">
        <v>45369.625</v>
      </c>
      <c r="J195">
        <v>792.6999999999991</v>
      </c>
    </row>
    <row r="196" spans="8:10">
      <c r="H196" s="1">
        <v>2505</v>
      </c>
      <c r="I196" s="2">
        <v>45369.66666666666</v>
      </c>
      <c r="J196">
        <v>782.3999999999996</v>
      </c>
    </row>
    <row r="197" spans="8:10">
      <c r="H197" s="1">
        <v>2509</v>
      </c>
      <c r="I197" s="2">
        <v>45369.83333333334</v>
      </c>
      <c r="J197">
        <v>934.4999999999998</v>
      </c>
    </row>
    <row r="198" spans="8:10">
      <c r="H198" s="1">
        <v>2563</v>
      </c>
      <c r="I198" s="2">
        <v>45372.08333333334</v>
      </c>
      <c r="J198">
        <v>894.2999999999997</v>
      </c>
    </row>
    <row r="199" spans="8:10">
      <c r="H199" s="1">
        <v>2566</v>
      </c>
      <c r="I199" s="2">
        <v>45372.20833333334</v>
      </c>
      <c r="J199">
        <v>872.2999999999998</v>
      </c>
    </row>
    <row r="200" spans="8:10">
      <c r="H200" s="1">
        <v>2573</v>
      </c>
      <c r="I200" s="2">
        <v>45372.5</v>
      </c>
      <c r="J200">
        <v>848.9000000000003</v>
      </c>
    </row>
    <row r="201" spans="8:10">
      <c r="H201" s="1">
        <v>2574</v>
      </c>
      <c r="I201" s="2">
        <v>45372.54166666666</v>
      </c>
      <c r="J201">
        <v>817.1000000000006</v>
      </c>
    </row>
    <row r="202" spans="8:10">
      <c r="H202" s="1">
        <v>2587</v>
      </c>
      <c r="I202" s="2">
        <v>45373.08333333334</v>
      </c>
      <c r="J202">
        <v>873.7000000000008</v>
      </c>
    </row>
    <row r="203" spans="8:10">
      <c r="H203" s="1">
        <v>2616</v>
      </c>
      <c r="I203" s="2">
        <v>45376.29166666666</v>
      </c>
      <c r="J203">
        <v>893.100000000001</v>
      </c>
    </row>
    <row r="204" spans="8:10">
      <c r="H204" s="1">
        <v>2635</v>
      </c>
      <c r="I204" s="2">
        <v>45377.08333333334</v>
      </c>
      <c r="J204">
        <v>878.1000000000005</v>
      </c>
    </row>
    <row r="205" spans="8:10">
      <c r="H205" s="1">
        <v>2644</v>
      </c>
      <c r="I205" s="2">
        <v>45377.45833333334</v>
      </c>
      <c r="J205">
        <v>866.5000000000005</v>
      </c>
    </row>
    <row r="206" spans="8:10">
      <c r="H206" s="1">
        <v>2655</v>
      </c>
      <c r="I206" s="2">
        <v>45377.91666666666</v>
      </c>
      <c r="J206">
        <v>859.1000000000006</v>
      </c>
    </row>
    <row r="207" spans="8:10">
      <c r="H207" s="1">
        <v>2661</v>
      </c>
      <c r="I207" s="2">
        <v>45378.16666666666</v>
      </c>
      <c r="J207">
        <v>857.700000000001</v>
      </c>
    </row>
    <row r="208" spans="8:10">
      <c r="H208" s="1">
        <v>2663</v>
      </c>
      <c r="I208" s="2">
        <v>45378.25</v>
      </c>
      <c r="J208">
        <v>858.900000000001</v>
      </c>
    </row>
    <row r="209" spans="8:10">
      <c r="H209" s="1">
        <v>2664</v>
      </c>
      <c r="I209" s="2">
        <v>45378.29166666666</v>
      </c>
      <c r="J209">
        <v>856.200000000001</v>
      </c>
    </row>
    <row r="210" spans="8:10">
      <c r="H210" s="1">
        <v>2665</v>
      </c>
      <c r="I210" s="2">
        <v>45378.33333333334</v>
      </c>
      <c r="J210">
        <v>861.7000000000016</v>
      </c>
    </row>
    <row r="211" spans="8:10">
      <c r="H211" s="1">
        <v>2676</v>
      </c>
      <c r="I211" s="2">
        <v>45378.79166666666</v>
      </c>
      <c r="J211">
        <v>847.2000000000021</v>
      </c>
    </row>
    <row r="212" spans="8:10">
      <c r="H212" s="1">
        <v>2689</v>
      </c>
      <c r="I212" s="2">
        <v>45379.33333333334</v>
      </c>
      <c r="J212">
        <v>817.5000000000024</v>
      </c>
    </row>
    <row r="213" spans="8:10">
      <c r="H213" s="1">
        <v>2694</v>
      </c>
      <c r="I213" s="2">
        <v>45379.54166666666</v>
      </c>
      <c r="J213">
        <v>819.9000000000025</v>
      </c>
    </row>
    <row r="214" spans="8:10">
      <c r="H214" s="1">
        <v>2709</v>
      </c>
      <c r="I214" s="2">
        <v>45380.16666666666</v>
      </c>
      <c r="J214">
        <v>809.1000000000021</v>
      </c>
    </row>
    <row r="215" spans="8:10">
      <c r="H215" s="1">
        <v>2722</v>
      </c>
      <c r="I215" s="2">
        <v>45380.70833333334</v>
      </c>
      <c r="J215">
        <v>814.5000000000023</v>
      </c>
    </row>
    <row r="216" spans="8:10">
      <c r="H216" s="1">
        <v>2739</v>
      </c>
      <c r="I216" s="2">
        <v>45383.41666666666</v>
      </c>
      <c r="J216">
        <v>810.5000000000031</v>
      </c>
    </row>
    <row r="217" spans="8:10">
      <c r="H217" s="1">
        <v>2754</v>
      </c>
      <c r="I217" s="2">
        <v>45384.04166666666</v>
      </c>
      <c r="J217">
        <v>791.5000000000033</v>
      </c>
    </row>
    <row r="218" spans="8:10">
      <c r="H218" s="1">
        <v>2767</v>
      </c>
      <c r="I218" s="2">
        <v>45384.58333333334</v>
      </c>
      <c r="J218">
        <v>781.5000000000039</v>
      </c>
    </row>
    <row r="219" spans="8:10">
      <c r="H219" s="1">
        <v>2780</v>
      </c>
      <c r="I219" s="2">
        <v>45385.125</v>
      </c>
      <c r="J219">
        <v>776.0000000000045</v>
      </c>
    </row>
    <row r="220" spans="8:10">
      <c r="H220" s="1">
        <v>2819</v>
      </c>
      <c r="I220" s="2">
        <v>45386.75</v>
      </c>
      <c r="J220">
        <v>775.4000000000045</v>
      </c>
    </row>
    <row r="221" spans="8:10">
      <c r="H221" s="1">
        <v>2834</v>
      </c>
      <c r="I221" s="2">
        <v>45387.375</v>
      </c>
      <c r="J221">
        <v>723.7000000000049</v>
      </c>
    </row>
    <row r="222" spans="8:10">
      <c r="H222" s="1">
        <v>2838</v>
      </c>
      <c r="I222" s="2">
        <v>45387.54166666666</v>
      </c>
      <c r="J222">
        <v>683.7000000000057</v>
      </c>
    </row>
    <row r="223" spans="8:10">
      <c r="H223" s="1">
        <v>2842</v>
      </c>
      <c r="I223" s="2">
        <v>45387.70833333334</v>
      </c>
      <c r="J223">
        <v>671.7000000000053</v>
      </c>
    </row>
    <row r="224" spans="8:10">
      <c r="H224" s="1">
        <v>2849</v>
      </c>
      <c r="I224" s="2">
        <v>45390</v>
      </c>
      <c r="J224">
        <v>655.7000000000041</v>
      </c>
    </row>
    <row r="225" spans="8:10">
      <c r="H225" s="1">
        <v>2850</v>
      </c>
      <c r="I225" s="2">
        <v>45390.04166666666</v>
      </c>
      <c r="J225">
        <v>682.1000000000038</v>
      </c>
    </row>
    <row r="226" spans="8:10">
      <c r="H226" s="1">
        <v>2886</v>
      </c>
      <c r="I226" s="2">
        <v>45391.54166666666</v>
      </c>
      <c r="J226">
        <v>689.400000000003</v>
      </c>
    </row>
    <row r="227" spans="8:10">
      <c r="H227" s="1">
        <v>2895</v>
      </c>
      <c r="I227" s="2">
        <v>45391.91666666666</v>
      </c>
      <c r="J227">
        <v>690.3000000000017</v>
      </c>
    </row>
    <row r="228" spans="8:10">
      <c r="H228" s="1">
        <v>2910</v>
      </c>
      <c r="I228" s="2">
        <v>45392.54166666666</v>
      </c>
      <c r="J228">
        <v>697.5000000000005</v>
      </c>
    </row>
    <row r="229" spans="8:10">
      <c r="H229" s="1">
        <v>2919</v>
      </c>
      <c r="I229" s="2">
        <v>45392.91666666666</v>
      </c>
      <c r="J229">
        <v>689.1000000000001</v>
      </c>
    </row>
    <row r="230" spans="8:10">
      <c r="H230" s="1">
        <v>2921</v>
      </c>
      <c r="I230" s="2">
        <v>45393</v>
      </c>
      <c r="J230">
        <v>672.0999999999999</v>
      </c>
    </row>
    <row r="231" spans="8:10">
      <c r="H231" s="1">
        <v>2926</v>
      </c>
      <c r="I231" s="2">
        <v>45393.20833333334</v>
      </c>
      <c r="J231">
        <v>662.9000000000001</v>
      </c>
    </row>
    <row r="232" spans="8:10">
      <c r="H232" s="1">
        <v>2935</v>
      </c>
      <c r="I232" s="2">
        <v>45393.58333333334</v>
      </c>
      <c r="J232">
        <v>638.7000000000011</v>
      </c>
    </row>
    <row r="233" spans="8:10">
      <c r="H233" s="1">
        <v>2939</v>
      </c>
      <c r="I233" s="2">
        <v>45393.75</v>
      </c>
      <c r="J233">
        <v>629.9000000000017</v>
      </c>
    </row>
    <row r="234" spans="8:10">
      <c r="H234" s="1">
        <v>2947</v>
      </c>
      <c r="I234" s="2">
        <v>45394.08333333334</v>
      </c>
      <c r="J234">
        <v>677.300000000002</v>
      </c>
    </row>
    <row r="235" spans="8:10">
      <c r="H235" s="1">
        <v>2968</v>
      </c>
      <c r="I235" s="2">
        <v>45396.95833333334</v>
      </c>
      <c r="J235">
        <v>723.5000000000023</v>
      </c>
    </row>
    <row r="236" spans="8:10">
      <c r="H236" s="1">
        <v>2988</v>
      </c>
      <c r="I236" s="2">
        <v>45397.79166666666</v>
      </c>
      <c r="J236">
        <v>720.7000000000016</v>
      </c>
    </row>
    <row r="237" spans="8:10">
      <c r="H237" s="1">
        <v>3000</v>
      </c>
      <c r="I237" s="2">
        <v>45398.29166666666</v>
      </c>
      <c r="J237">
        <v>709.5000000000007</v>
      </c>
    </row>
    <row r="238" spans="8:10">
      <c r="H238" s="1">
        <v>3008</v>
      </c>
      <c r="I238" s="2">
        <v>45398.625</v>
      </c>
      <c r="J238">
        <v>700.6000000000008</v>
      </c>
    </row>
    <row r="239" spans="8:10">
      <c r="H239" s="1">
        <v>3013</v>
      </c>
      <c r="I239" s="2">
        <v>45398.83333333334</v>
      </c>
      <c r="J239">
        <v>696.3000000000015</v>
      </c>
    </row>
    <row r="240" spans="8:10">
      <c r="H240" s="1">
        <v>3014</v>
      </c>
      <c r="I240" s="2">
        <v>45398.875</v>
      </c>
      <c r="J240">
        <v>684.6000000000025</v>
      </c>
    </row>
    <row r="241" spans="8:10">
      <c r="H241" s="1">
        <v>3018</v>
      </c>
      <c r="I241" s="2">
        <v>45399.04166666666</v>
      </c>
      <c r="J241">
        <v>676.5000000000036</v>
      </c>
    </row>
    <row r="242" spans="8:10">
      <c r="H242" s="1">
        <v>3023</v>
      </c>
      <c r="I242" s="2">
        <v>45399.25</v>
      </c>
      <c r="J242">
        <v>667.6000000000038</v>
      </c>
    </row>
    <row r="243" spans="8:10">
      <c r="H243" s="1">
        <v>3026</v>
      </c>
      <c r="I243" s="2">
        <v>45399.375</v>
      </c>
      <c r="J243">
        <v>670.3000000000038</v>
      </c>
    </row>
    <row r="244" spans="8:10">
      <c r="H244" s="1">
        <v>3034</v>
      </c>
      <c r="I244" s="2">
        <v>45399.70833333334</v>
      </c>
      <c r="J244">
        <v>661.9000000000049</v>
      </c>
    </row>
    <row r="245" spans="8:10">
      <c r="H245" s="1">
        <v>3035</v>
      </c>
      <c r="I245" s="2">
        <v>45399.75</v>
      </c>
      <c r="J245">
        <v>675.6000000000049</v>
      </c>
    </row>
    <row r="246" spans="8:10">
      <c r="H246" s="1">
        <v>3065</v>
      </c>
      <c r="I246" s="2">
        <v>45401</v>
      </c>
      <c r="J246">
        <v>676.900000000004</v>
      </c>
    </row>
    <row r="247" spans="8:10">
      <c r="H247" s="1">
        <v>3073</v>
      </c>
      <c r="I247" s="2">
        <v>45401.33333333334</v>
      </c>
      <c r="J247">
        <v>749.2000000000039</v>
      </c>
    </row>
    <row r="248" spans="8:10">
      <c r="H248" s="1">
        <v>3119</v>
      </c>
      <c r="I248" s="2">
        <v>45405.25</v>
      </c>
      <c r="J248">
        <v>725.7000000000039</v>
      </c>
    </row>
    <row r="249" spans="8:10">
      <c r="H249" s="1">
        <v>3126</v>
      </c>
      <c r="I249" s="2">
        <v>45405.54166666666</v>
      </c>
      <c r="J249">
        <v>734.1000000000042</v>
      </c>
    </row>
    <row r="250" spans="8:10">
      <c r="H250" s="1">
        <v>3144</v>
      </c>
      <c r="I250" s="2">
        <v>45406.29166666666</v>
      </c>
      <c r="J250">
        <v>723.5000000000048</v>
      </c>
    </row>
    <row r="251" spans="8:10">
      <c r="H251" s="1">
        <v>3156</v>
      </c>
      <c r="I251" s="2">
        <v>45406.79166666666</v>
      </c>
      <c r="J251">
        <v>738.8000000000054</v>
      </c>
    </row>
    <row r="252" spans="8:10">
      <c r="H252" s="1">
        <v>3175</v>
      </c>
      <c r="I252" s="2">
        <v>45407.58333333334</v>
      </c>
      <c r="J252">
        <v>700.2000000000058</v>
      </c>
    </row>
    <row r="253" spans="8:10">
      <c r="H253" s="1">
        <v>3179</v>
      </c>
      <c r="I253" s="2">
        <v>45407.75</v>
      </c>
      <c r="J253">
        <v>809.3000000000052</v>
      </c>
    </row>
    <row r="254" spans="8:10">
      <c r="H254" s="1">
        <v>3215</v>
      </c>
      <c r="I254" s="2">
        <v>45411.25</v>
      </c>
      <c r="J254">
        <v>871.1000000000047</v>
      </c>
    </row>
    <row r="255" spans="8:10">
      <c r="H255" s="1">
        <v>3231</v>
      </c>
      <c r="I255" s="2">
        <v>45411.91666666666</v>
      </c>
      <c r="J255">
        <v>886.6000000000048</v>
      </c>
    </row>
    <row r="256" spans="8:10">
      <c r="H256" s="1">
        <v>3247</v>
      </c>
      <c r="I256" s="2">
        <v>45412.58333333334</v>
      </c>
      <c r="J256">
        <v>878.000000000005</v>
      </c>
    </row>
    <row r="257" spans="8:10">
      <c r="H257" s="1">
        <v>3260</v>
      </c>
      <c r="I257" s="2">
        <v>45413.125</v>
      </c>
      <c r="J257">
        <v>870.7000000000057</v>
      </c>
    </row>
    <row r="258" spans="8:10">
      <c r="H258" s="1">
        <v>3271</v>
      </c>
      <c r="I258" s="2">
        <v>45413.58333333334</v>
      </c>
      <c r="J258">
        <v>1111.500000000006</v>
      </c>
    </row>
    <row r="259" spans="8:10">
      <c r="H259" s="1">
        <v>3313</v>
      </c>
      <c r="I259" s="2">
        <v>45415.33333333334</v>
      </c>
      <c r="J259">
        <v>1110.600000000006</v>
      </c>
    </row>
    <row r="260" spans="8:10">
      <c r="H260" s="1">
        <v>3316</v>
      </c>
      <c r="I260" s="2">
        <v>45415.45833333334</v>
      </c>
      <c r="J260">
        <v>1099.400000000006</v>
      </c>
    </row>
    <row r="261" spans="8:10">
      <c r="H261" s="1">
        <v>3328</v>
      </c>
      <c r="I261" s="2">
        <v>45417.95833333334</v>
      </c>
      <c r="J261">
        <v>1150.100000000007</v>
      </c>
    </row>
    <row r="262" spans="8:10">
      <c r="H262" s="1">
        <v>3368</v>
      </c>
      <c r="I262" s="2">
        <v>45419.625</v>
      </c>
      <c r="J262">
        <v>1139.900000000008</v>
      </c>
    </row>
    <row r="263" spans="8:10">
      <c r="H263" s="1">
        <v>3379</v>
      </c>
      <c r="I263" s="2">
        <v>45420.08333333334</v>
      </c>
      <c r="J263">
        <v>1245.600000000008</v>
      </c>
    </row>
    <row r="264" spans="8:10">
      <c r="H264" s="1">
        <v>3447</v>
      </c>
      <c r="I264" s="2">
        <v>45424.91666666666</v>
      </c>
      <c r="J264">
        <v>1234.000000000008</v>
      </c>
    </row>
    <row r="265" spans="8:10">
      <c r="H265" s="1">
        <v>3457</v>
      </c>
      <c r="I265" s="2">
        <v>45425.33333333334</v>
      </c>
      <c r="J265">
        <v>1290.500000000008</v>
      </c>
    </row>
    <row r="266" spans="8:10">
      <c r="H266" s="1">
        <v>3503</v>
      </c>
      <c r="I266" s="2">
        <v>45427.25</v>
      </c>
      <c r="J266">
        <v>1401.500000000008</v>
      </c>
    </row>
    <row r="267" spans="8:10">
      <c r="H267" s="1">
        <v>3531</v>
      </c>
      <c r="I267" s="2">
        <v>45428.41666666666</v>
      </c>
      <c r="J267">
        <v>1480.500000000009</v>
      </c>
    </row>
    <row r="268" spans="8:10">
      <c r="H268" s="1">
        <v>3560</v>
      </c>
      <c r="I268" s="2">
        <v>45429.625</v>
      </c>
      <c r="J268">
        <v>1466.300000000009</v>
      </c>
    </row>
    <row r="269" spans="8:10">
      <c r="H269" s="1">
        <v>3563</v>
      </c>
      <c r="I269" s="2">
        <v>45429.75</v>
      </c>
      <c r="J269">
        <v>1464.60000000001</v>
      </c>
    </row>
    <row r="270" spans="8:10">
      <c r="H270" s="1">
        <v>3577</v>
      </c>
      <c r="I270" s="2">
        <v>45432.33333333334</v>
      </c>
      <c r="J270">
        <v>1434.90000000001</v>
      </c>
    </row>
    <row r="271" spans="8:10">
      <c r="H271" s="1">
        <v>3582</v>
      </c>
      <c r="I271" s="2">
        <v>45432.54166666666</v>
      </c>
      <c r="J271">
        <v>1427.40000000001</v>
      </c>
    </row>
    <row r="272" spans="8:10">
      <c r="H272" s="1">
        <v>3597</v>
      </c>
      <c r="I272" s="2">
        <v>45433.25</v>
      </c>
      <c r="J272">
        <v>1431.700000000009</v>
      </c>
    </row>
    <row r="273" spans="8:10">
      <c r="H273" s="1">
        <v>3614</v>
      </c>
      <c r="I273" s="2">
        <v>45433.95833333334</v>
      </c>
      <c r="J273">
        <v>1431.600000000009</v>
      </c>
    </row>
    <row r="274" spans="8:10">
      <c r="H274" s="1">
        <v>3625</v>
      </c>
      <c r="I274" s="2">
        <v>45434.41666666666</v>
      </c>
      <c r="J274">
        <v>1438.300000000008</v>
      </c>
    </row>
    <row r="275" spans="8:10">
      <c r="H275" s="1">
        <v>3638</v>
      </c>
      <c r="I275" s="2">
        <v>45434.95833333334</v>
      </c>
      <c r="J275">
        <v>1420.900000000007</v>
      </c>
    </row>
    <row r="276" spans="8:10">
      <c r="H276" s="1">
        <v>3656</v>
      </c>
      <c r="I276" s="2">
        <v>45435.70833333334</v>
      </c>
      <c r="J276">
        <v>1407.600000000008</v>
      </c>
    </row>
    <row r="277" spans="8:10">
      <c r="H277" s="1">
        <v>3670</v>
      </c>
      <c r="I277" s="2">
        <v>45436.29166666666</v>
      </c>
      <c r="J277">
        <v>1438.400000000009</v>
      </c>
    </row>
    <row r="278" spans="8:10">
      <c r="H278" s="1">
        <v>3688</v>
      </c>
      <c r="I278" s="2">
        <v>45439.04166666666</v>
      </c>
      <c r="J278">
        <v>1424.700000000008</v>
      </c>
    </row>
    <row r="279" spans="8:10">
      <c r="H279" s="1">
        <v>3695</v>
      </c>
      <c r="I279" s="2">
        <v>45439.33333333334</v>
      </c>
      <c r="J279">
        <v>1444.900000000008</v>
      </c>
    </row>
    <row r="280" spans="8:10">
      <c r="H280" s="1">
        <v>3716</v>
      </c>
      <c r="I280" s="2">
        <v>45440.20833333334</v>
      </c>
      <c r="J280">
        <v>1437.700000000008</v>
      </c>
    </row>
    <row r="281" spans="8:10">
      <c r="H281" s="1">
        <v>3718</v>
      </c>
      <c r="I281" s="2">
        <v>45440.29166666666</v>
      </c>
      <c r="J281">
        <v>1416.900000000008</v>
      </c>
    </row>
    <row r="282" spans="8:10">
      <c r="H282" s="1">
        <v>3724</v>
      </c>
      <c r="I282" s="2">
        <v>45440.54166666666</v>
      </c>
      <c r="J282">
        <v>1403.300000000009</v>
      </c>
    </row>
    <row r="283" spans="8:10">
      <c r="H283" s="1">
        <v>3728</v>
      </c>
      <c r="I283" s="2">
        <v>45440.70833333334</v>
      </c>
      <c r="J283">
        <v>1403.300000000009</v>
      </c>
    </row>
    <row r="284" spans="8:10">
      <c r="H284" s="1">
        <v>3739</v>
      </c>
      <c r="I284" s="2">
        <v>45441.16666666666</v>
      </c>
      <c r="J284">
        <v>1453.500000000008</v>
      </c>
    </row>
    <row r="285" spans="8:10">
      <c r="H285" s="1">
        <v>3774</v>
      </c>
      <c r="I285" s="2">
        <v>45442.625</v>
      </c>
      <c r="J285">
        <v>1460.700000000009</v>
      </c>
    </row>
    <row r="286" spans="8:10">
      <c r="H286" s="1">
        <v>3786</v>
      </c>
      <c r="I286" s="2">
        <v>45443.125</v>
      </c>
      <c r="J286">
        <v>1453.700000000009</v>
      </c>
    </row>
    <row r="287" spans="8:10">
      <c r="H287" s="1">
        <v>3788</v>
      </c>
      <c r="I287" s="2">
        <v>45443.20833333334</v>
      </c>
      <c r="J287">
        <v>1486.600000000009</v>
      </c>
    </row>
    <row r="288" spans="8:10">
      <c r="H288" s="1">
        <v>3814</v>
      </c>
      <c r="I288" s="2">
        <v>45446.29166666666</v>
      </c>
      <c r="J288">
        <v>1519.300000000009</v>
      </c>
    </row>
    <row r="289" spans="8:10">
      <c r="H289" s="1">
        <v>3832</v>
      </c>
      <c r="I289" s="2">
        <v>45447.04166666666</v>
      </c>
      <c r="J289">
        <v>1471.100000000009</v>
      </c>
    </row>
    <row r="290" spans="8:10">
      <c r="H290" s="1">
        <v>3837</v>
      </c>
      <c r="I290" s="2">
        <v>45447.25</v>
      </c>
      <c r="J290">
        <v>1555.300000000008</v>
      </c>
    </row>
    <row r="291" spans="8:10">
      <c r="H291" s="1">
        <v>3854</v>
      </c>
      <c r="I291" s="2">
        <v>45447.95833333334</v>
      </c>
      <c r="J291">
        <v>1609.900000000009</v>
      </c>
    </row>
    <row r="292" spans="8:10">
      <c r="H292" s="1">
        <v>3871</v>
      </c>
      <c r="I292" s="2">
        <v>45448.66666666666</v>
      </c>
      <c r="J292">
        <v>1607.200000000009</v>
      </c>
    </row>
    <row r="293" spans="8:10">
      <c r="H293" s="1">
        <v>3872</v>
      </c>
      <c r="I293" s="2">
        <v>45448.70833333334</v>
      </c>
      <c r="J293">
        <v>1610.700000000008</v>
      </c>
    </row>
    <row r="294" spans="8:10">
      <c r="H294" s="1">
        <v>3874</v>
      </c>
      <c r="I294" s="2">
        <v>45448.79166666666</v>
      </c>
      <c r="J294">
        <v>1594.100000000009</v>
      </c>
    </row>
    <row r="295" spans="8:10">
      <c r="H295" s="1">
        <v>3886</v>
      </c>
      <c r="I295" s="2">
        <v>45449.29166666666</v>
      </c>
      <c r="J295">
        <v>1561.700000000009</v>
      </c>
    </row>
    <row r="296" spans="8:10">
      <c r="H296" s="1">
        <v>3895</v>
      </c>
      <c r="I296" s="2">
        <v>45449.66666666666</v>
      </c>
      <c r="J296">
        <v>1548.800000000008</v>
      </c>
    </row>
    <row r="297" spans="8:10">
      <c r="H297" s="1">
        <v>3905</v>
      </c>
      <c r="I297" s="2">
        <v>45450.08333333334</v>
      </c>
      <c r="J297">
        <v>1515.400000000008</v>
      </c>
    </row>
    <row r="298" spans="8:10">
      <c r="H298" s="1">
        <v>3909</v>
      </c>
      <c r="I298" s="2">
        <v>45450.25</v>
      </c>
      <c r="J298">
        <v>1455.100000000009</v>
      </c>
    </row>
    <row r="299" spans="8:10">
      <c r="H299" s="1">
        <v>3915</v>
      </c>
      <c r="I299" s="2">
        <v>45450.5</v>
      </c>
      <c r="J299">
        <v>1433.30000000001</v>
      </c>
    </row>
    <row r="300" spans="8:10">
      <c r="H300" s="1">
        <v>3929</v>
      </c>
      <c r="I300" s="2">
        <v>45453.08333333334</v>
      </c>
      <c r="J300">
        <v>1426.100000000011</v>
      </c>
    </row>
    <row r="301" spans="8:10">
      <c r="H301" s="1">
        <v>3930</v>
      </c>
      <c r="I301" s="2">
        <v>45453.125</v>
      </c>
      <c r="J301">
        <v>1401.700000000011</v>
      </c>
    </row>
    <row r="302" spans="8:10">
      <c r="H302" s="1">
        <v>3936</v>
      </c>
      <c r="I302" s="2">
        <v>45453.375</v>
      </c>
      <c r="J302">
        <v>1378.30000000001</v>
      </c>
    </row>
    <row r="303" spans="8:10">
      <c r="H303" s="1">
        <v>3944</v>
      </c>
      <c r="I303" s="2">
        <v>45453.70833333334</v>
      </c>
      <c r="J303">
        <v>1375.700000000009</v>
      </c>
    </row>
    <row r="304" spans="8:10">
      <c r="H304" s="1">
        <v>3961</v>
      </c>
      <c r="I304" s="2">
        <v>45454.41666666666</v>
      </c>
      <c r="J304">
        <v>1346.900000000008</v>
      </c>
    </row>
    <row r="305" spans="8:10">
      <c r="H305" s="1">
        <v>3967</v>
      </c>
      <c r="I305" s="2">
        <v>45454.66666666666</v>
      </c>
      <c r="J305">
        <v>1292.300000000007</v>
      </c>
    </row>
    <row r="306" spans="8:10">
      <c r="H306" s="1">
        <v>3988</v>
      </c>
      <c r="I306" s="2">
        <v>45455.54166666666</v>
      </c>
      <c r="J306">
        <v>1258.300000000007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76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51</v>
      </c>
      <c r="J1" s="1" t="s">
        <v>52</v>
      </c>
    </row>
    <row r="2" spans="1:10">
      <c r="A2" t="s">
        <v>38</v>
      </c>
      <c r="B2">
        <v>275</v>
      </c>
      <c r="C2">
        <v>654.4000000000323</v>
      </c>
      <c r="D2">
        <v>8</v>
      </c>
      <c r="E2">
        <v>16</v>
      </c>
      <c r="F2" t="s">
        <v>11</v>
      </c>
      <c r="H2" s="1">
        <v>28</v>
      </c>
      <c r="I2" s="2">
        <v>45222.45833333334</v>
      </c>
      <c r="J2">
        <v>-22.199999999998</v>
      </c>
    </row>
    <row r="3" spans="1:10">
      <c r="A3" t="s">
        <v>38</v>
      </c>
      <c r="B3">
        <v>308</v>
      </c>
      <c r="C3">
        <v>588.6000000000166</v>
      </c>
      <c r="D3">
        <v>4</v>
      </c>
      <c r="E3">
        <v>16</v>
      </c>
      <c r="F3" t="s">
        <v>23</v>
      </c>
      <c r="H3" s="1">
        <v>48</v>
      </c>
      <c r="I3" s="2">
        <v>45223.29166666666</v>
      </c>
      <c r="J3">
        <v>-35.19999999999754</v>
      </c>
    </row>
    <row r="4" spans="1:10">
      <c r="A4" t="s">
        <v>38</v>
      </c>
      <c r="B4">
        <v>59</v>
      </c>
      <c r="C4">
        <v>354.3000000000006</v>
      </c>
      <c r="D4">
        <v>32</v>
      </c>
      <c r="E4">
        <v>64</v>
      </c>
      <c r="F4" t="s">
        <v>14</v>
      </c>
      <c r="H4" s="1">
        <v>62</v>
      </c>
      <c r="I4" s="2">
        <v>45223.875</v>
      </c>
      <c r="J4">
        <v>-75.59999999999718</v>
      </c>
    </row>
    <row r="5" spans="1:10">
      <c r="A5" t="s">
        <v>38</v>
      </c>
      <c r="B5">
        <v>68</v>
      </c>
      <c r="C5">
        <v>204.0999999999912</v>
      </c>
      <c r="D5">
        <v>24</v>
      </c>
      <c r="E5">
        <v>64</v>
      </c>
      <c r="F5" t="s">
        <v>21</v>
      </c>
      <c r="H5" s="1">
        <v>73</v>
      </c>
      <c r="I5" s="2">
        <v>45224.33333333334</v>
      </c>
      <c r="J5">
        <v>-73.19999999999709</v>
      </c>
    </row>
    <row r="6" spans="1:10">
      <c r="A6" t="s">
        <v>38</v>
      </c>
      <c r="B6">
        <v>150</v>
      </c>
      <c r="C6">
        <v>124.7000000000213</v>
      </c>
      <c r="D6">
        <v>24</v>
      </c>
      <c r="E6">
        <v>32</v>
      </c>
      <c r="F6" t="s">
        <v>34</v>
      </c>
      <c r="H6" s="1">
        <v>90</v>
      </c>
      <c r="I6" s="2">
        <v>45225.04166666666</v>
      </c>
      <c r="J6">
        <v>-95.19999999999698</v>
      </c>
    </row>
    <row r="7" spans="1:10">
      <c r="A7" t="s">
        <v>38</v>
      </c>
      <c r="B7">
        <v>107</v>
      </c>
      <c r="C7">
        <v>14.50000000000387</v>
      </c>
      <c r="D7">
        <v>8</v>
      </c>
      <c r="E7">
        <v>64</v>
      </c>
      <c r="F7" t="s">
        <v>32</v>
      </c>
      <c r="H7" s="1">
        <v>99</v>
      </c>
      <c r="I7" s="2">
        <v>45225.41666666666</v>
      </c>
      <c r="J7">
        <v>24.40000000000282</v>
      </c>
    </row>
    <row r="8" spans="1:10">
      <c r="A8" t="s">
        <v>38</v>
      </c>
      <c r="B8">
        <v>149</v>
      </c>
      <c r="C8">
        <v>11.60000000000139</v>
      </c>
      <c r="D8">
        <v>8</v>
      </c>
      <c r="E8">
        <v>32</v>
      </c>
      <c r="F8" t="s">
        <v>30</v>
      </c>
      <c r="H8" s="1">
        <v>164</v>
      </c>
      <c r="I8" s="2">
        <v>45230.125</v>
      </c>
      <c r="J8">
        <v>84.30000000000177</v>
      </c>
    </row>
    <row r="9" spans="1:10">
      <c r="A9" t="s">
        <v>38</v>
      </c>
      <c r="B9">
        <v>126</v>
      </c>
      <c r="C9">
        <v>-31.80000000001257</v>
      </c>
      <c r="D9">
        <v>16</v>
      </c>
      <c r="E9">
        <v>32</v>
      </c>
      <c r="F9" t="s">
        <v>22</v>
      </c>
      <c r="H9" s="1">
        <v>180</v>
      </c>
      <c r="I9" s="2">
        <v>45230.79166666666</v>
      </c>
      <c r="J9">
        <v>95.00000000000171</v>
      </c>
    </row>
    <row r="10" spans="1:10">
      <c r="A10" t="s">
        <v>38</v>
      </c>
      <c r="B10">
        <v>80</v>
      </c>
      <c r="C10">
        <v>-219.3999999999903</v>
      </c>
      <c r="D10">
        <v>16</v>
      </c>
      <c r="E10">
        <v>64</v>
      </c>
      <c r="F10" t="s">
        <v>18</v>
      </c>
      <c r="H10" s="1">
        <v>197</v>
      </c>
      <c r="I10" s="2">
        <v>45231.5</v>
      </c>
      <c r="J10">
        <v>31.00000000000023</v>
      </c>
    </row>
    <row r="11" spans="1:10">
      <c r="A11" t="s">
        <v>38</v>
      </c>
      <c r="B11">
        <v>192</v>
      </c>
      <c r="C11">
        <v>-225.5999999999801</v>
      </c>
      <c r="D11">
        <v>4</v>
      </c>
      <c r="E11">
        <v>32</v>
      </c>
      <c r="F11" t="s">
        <v>35</v>
      </c>
      <c r="H11" s="1">
        <v>200</v>
      </c>
      <c r="I11" s="2">
        <v>45231.625</v>
      </c>
      <c r="J11">
        <v>-16.80000000000064</v>
      </c>
    </row>
    <row r="12" spans="1:10">
      <c r="A12" t="s">
        <v>38</v>
      </c>
      <c r="B12">
        <v>586</v>
      </c>
      <c r="C12">
        <v>-440.4999999999632</v>
      </c>
      <c r="D12">
        <v>4</v>
      </c>
      <c r="E12">
        <v>8</v>
      </c>
      <c r="F12" t="s">
        <v>27</v>
      </c>
      <c r="H12" s="1">
        <v>211</v>
      </c>
      <c r="I12" s="2">
        <v>45232.08333333334</v>
      </c>
      <c r="J12">
        <v>-21.39999999999986</v>
      </c>
    </row>
    <row r="13" spans="1:10">
      <c r="A13" t="s">
        <v>38</v>
      </c>
      <c r="B13">
        <v>104</v>
      </c>
      <c r="C13">
        <v>-566.8000000000177</v>
      </c>
      <c r="D13">
        <v>4</v>
      </c>
      <c r="E13">
        <v>96</v>
      </c>
      <c r="F13" t="s">
        <v>31</v>
      </c>
      <c r="H13" s="1">
        <v>222</v>
      </c>
      <c r="I13" s="2">
        <v>45232.54166666666</v>
      </c>
      <c r="J13">
        <v>-14.69999999999914</v>
      </c>
    </row>
    <row r="14" spans="1:10">
      <c r="A14" t="s">
        <v>38</v>
      </c>
      <c r="B14">
        <v>146</v>
      </c>
      <c r="C14">
        <v>-619.1000000000059</v>
      </c>
      <c r="D14">
        <v>4</v>
      </c>
      <c r="E14">
        <v>64</v>
      </c>
      <c r="F14" t="s">
        <v>36</v>
      </c>
      <c r="H14" s="1">
        <v>247</v>
      </c>
      <c r="I14" s="2">
        <v>45233.58333333334</v>
      </c>
      <c r="J14">
        <v>48.79999999999995</v>
      </c>
    </row>
    <row r="15" spans="1:10">
      <c r="A15" t="s">
        <v>38</v>
      </c>
      <c r="B15">
        <v>26</v>
      </c>
      <c r="C15">
        <v>-654.599999999985</v>
      </c>
      <c r="D15">
        <v>32</v>
      </c>
      <c r="E15">
        <v>256</v>
      </c>
      <c r="F15" t="s">
        <v>24</v>
      </c>
      <c r="H15" s="1">
        <v>280</v>
      </c>
      <c r="I15" s="2">
        <v>45237</v>
      </c>
      <c r="J15">
        <v>46.19999999999891</v>
      </c>
    </row>
    <row r="16" spans="1:10">
      <c r="A16" t="s">
        <v>38</v>
      </c>
      <c r="B16">
        <v>22</v>
      </c>
      <c r="C16">
        <v>-768.9000000000021</v>
      </c>
      <c r="D16">
        <v>64</v>
      </c>
      <c r="E16">
        <v>256</v>
      </c>
      <c r="F16" t="s">
        <v>7</v>
      </c>
      <c r="H16" s="1">
        <v>281</v>
      </c>
      <c r="I16" s="2">
        <v>45237.04166666666</v>
      </c>
      <c r="J16">
        <v>65.60000000000059</v>
      </c>
    </row>
    <row r="17" spans="1:10">
      <c r="A17" t="s">
        <v>38</v>
      </c>
      <c r="B17">
        <v>36</v>
      </c>
      <c r="C17">
        <v>-784.7999999999843</v>
      </c>
      <c r="D17">
        <v>64</v>
      </c>
      <c r="E17">
        <v>128</v>
      </c>
      <c r="F17" t="s">
        <v>9</v>
      </c>
      <c r="H17" s="1">
        <v>302</v>
      </c>
      <c r="I17" s="2">
        <v>45237.91666666666</v>
      </c>
      <c r="J17">
        <v>62.60000000000332</v>
      </c>
    </row>
    <row r="18" spans="1:10">
      <c r="A18" t="s">
        <v>38</v>
      </c>
      <c r="B18">
        <v>48</v>
      </c>
      <c r="C18">
        <v>-786.4999999999952</v>
      </c>
      <c r="D18">
        <v>8</v>
      </c>
      <c r="E18">
        <v>256</v>
      </c>
      <c r="F18" t="s">
        <v>28</v>
      </c>
      <c r="H18" s="1">
        <v>304</v>
      </c>
      <c r="I18" s="2">
        <v>45238</v>
      </c>
      <c r="J18">
        <v>135.8000000000061</v>
      </c>
    </row>
    <row r="19" spans="1:10">
      <c r="A19" t="s">
        <v>38</v>
      </c>
      <c r="B19">
        <v>32</v>
      </c>
      <c r="C19">
        <v>-1002.899999999994</v>
      </c>
      <c r="D19">
        <v>24</v>
      </c>
      <c r="E19">
        <v>256</v>
      </c>
      <c r="F19" t="s">
        <v>33</v>
      </c>
      <c r="H19" s="1">
        <v>333</v>
      </c>
      <c r="I19" s="2">
        <v>45239.20833333334</v>
      </c>
      <c r="J19">
        <v>146.2000000000074</v>
      </c>
    </row>
    <row r="20" spans="1:10">
      <c r="A20" t="s">
        <v>38</v>
      </c>
      <c r="B20">
        <v>36</v>
      </c>
      <c r="C20">
        <v>-1025.299999999993</v>
      </c>
      <c r="D20">
        <v>16</v>
      </c>
      <c r="E20">
        <v>256</v>
      </c>
      <c r="F20" t="s">
        <v>29</v>
      </c>
      <c r="H20" s="1">
        <v>345</v>
      </c>
      <c r="I20" s="2">
        <v>45239.70833333334</v>
      </c>
      <c r="J20">
        <v>118.8000000000073</v>
      </c>
    </row>
    <row r="21" spans="1:10">
      <c r="A21" t="s">
        <v>38</v>
      </c>
      <c r="B21">
        <v>92</v>
      </c>
      <c r="C21">
        <v>-1063.799999999981</v>
      </c>
      <c r="D21">
        <v>8</v>
      </c>
      <c r="E21">
        <v>96</v>
      </c>
      <c r="F21" t="s">
        <v>19</v>
      </c>
      <c r="H21" s="1">
        <v>347</v>
      </c>
      <c r="I21" s="2">
        <v>45239.79166666666</v>
      </c>
      <c r="J21">
        <v>57.20000000000596</v>
      </c>
    </row>
    <row r="22" spans="1:10">
      <c r="A22" t="s">
        <v>38</v>
      </c>
      <c r="B22">
        <v>64</v>
      </c>
      <c r="C22">
        <v>-1115.400000000011</v>
      </c>
      <c r="D22">
        <v>4</v>
      </c>
      <c r="E22">
        <v>256</v>
      </c>
      <c r="F22" t="s">
        <v>25</v>
      </c>
      <c r="H22" s="1">
        <v>362</v>
      </c>
      <c r="I22" s="2">
        <v>45240.41666666666</v>
      </c>
      <c r="J22">
        <v>56.60000000000593</v>
      </c>
    </row>
    <row r="23" spans="1:10">
      <c r="A23" t="s">
        <v>38</v>
      </c>
      <c r="B23">
        <v>72</v>
      </c>
      <c r="C23">
        <v>-1323.899999999995</v>
      </c>
      <c r="D23">
        <v>8</v>
      </c>
      <c r="E23">
        <v>128</v>
      </c>
      <c r="F23" t="s">
        <v>17</v>
      </c>
      <c r="H23" s="1">
        <v>390</v>
      </c>
      <c r="I23" s="2">
        <v>45243.58333333334</v>
      </c>
      <c r="J23">
        <v>39.50000000000671</v>
      </c>
    </row>
    <row r="24" spans="1:10">
      <c r="A24" t="s">
        <v>38</v>
      </c>
      <c r="B24">
        <v>42</v>
      </c>
      <c r="C24">
        <v>-1485.400000000016</v>
      </c>
      <c r="D24">
        <v>24</v>
      </c>
      <c r="E24">
        <v>128</v>
      </c>
      <c r="F24" t="s">
        <v>13</v>
      </c>
      <c r="H24" s="1">
        <v>397</v>
      </c>
      <c r="I24" s="2">
        <v>45243.875</v>
      </c>
      <c r="J24">
        <v>31.30000000000734</v>
      </c>
    </row>
    <row r="25" spans="1:10">
      <c r="A25" t="s">
        <v>38</v>
      </c>
      <c r="B25">
        <v>94</v>
      </c>
      <c r="C25">
        <v>-1491.800000000023</v>
      </c>
      <c r="D25">
        <v>4</v>
      </c>
      <c r="E25">
        <v>128</v>
      </c>
      <c r="F25" t="s">
        <v>20</v>
      </c>
      <c r="H25" s="1">
        <v>407</v>
      </c>
      <c r="I25" s="2">
        <v>45244.29166666666</v>
      </c>
      <c r="J25">
        <v>20.70000000000789</v>
      </c>
    </row>
    <row r="26" spans="1:10">
      <c r="A26" t="s">
        <v>38</v>
      </c>
      <c r="B26">
        <v>48</v>
      </c>
      <c r="C26">
        <v>-1509.699999999995</v>
      </c>
      <c r="D26">
        <v>16</v>
      </c>
      <c r="E26">
        <v>128</v>
      </c>
      <c r="F26" t="s">
        <v>10</v>
      </c>
      <c r="H26" s="1">
        <v>412</v>
      </c>
      <c r="I26" s="2">
        <v>45244.5</v>
      </c>
      <c r="J26">
        <v>220.2000000000083</v>
      </c>
    </row>
    <row r="27" spans="1:10">
      <c r="A27" t="s">
        <v>38</v>
      </c>
      <c r="B27">
        <v>40</v>
      </c>
      <c r="C27">
        <v>-1521.399999999983</v>
      </c>
      <c r="D27">
        <v>32</v>
      </c>
      <c r="E27">
        <v>128</v>
      </c>
      <c r="F27" t="s">
        <v>16</v>
      </c>
      <c r="H27" s="1">
        <v>453</v>
      </c>
      <c r="I27" s="2">
        <v>45246.20833333334</v>
      </c>
      <c r="J27">
        <v>350.6000000000085</v>
      </c>
    </row>
    <row r="28" spans="1:10">
      <c r="A28" t="s">
        <v>38</v>
      </c>
      <c r="B28">
        <v>50</v>
      </c>
      <c r="C28">
        <v>-1527.200000000016</v>
      </c>
      <c r="D28">
        <v>24</v>
      </c>
      <c r="E28">
        <v>96</v>
      </c>
      <c r="F28" t="s">
        <v>26</v>
      </c>
      <c r="H28" s="1">
        <v>492</v>
      </c>
      <c r="I28" s="2">
        <v>45247.83333333334</v>
      </c>
      <c r="J28">
        <v>320.6000000000074</v>
      </c>
    </row>
    <row r="29" spans="1:10">
      <c r="A29" t="s">
        <v>38</v>
      </c>
      <c r="B29">
        <v>48</v>
      </c>
      <c r="C29">
        <v>-1631.400000000025</v>
      </c>
      <c r="D29">
        <v>32</v>
      </c>
      <c r="E29">
        <v>96</v>
      </c>
      <c r="F29" t="s">
        <v>8</v>
      </c>
      <c r="H29" s="1">
        <v>501</v>
      </c>
      <c r="I29" s="2">
        <v>45250.20833333334</v>
      </c>
      <c r="J29">
        <v>445.0000000000074</v>
      </c>
    </row>
    <row r="30" spans="1:10">
      <c r="A30" t="s">
        <v>38</v>
      </c>
      <c r="B30">
        <v>62</v>
      </c>
      <c r="C30">
        <v>-1713.699999999977</v>
      </c>
      <c r="D30">
        <v>16</v>
      </c>
      <c r="E30">
        <v>96</v>
      </c>
      <c r="F30" t="s">
        <v>15</v>
      </c>
      <c r="H30" s="1">
        <v>536</v>
      </c>
      <c r="I30" s="2">
        <v>45251.66666666666</v>
      </c>
      <c r="J30">
        <v>593.4000000000083</v>
      </c>
    </row>
    <row r="31" spans="1:10">
      <c r="A31" t="s">
        <v>38</v>
      </c>
      <c r="B31">
        <v>54</v>
      </c>
      <c r="C31">
        <v>-2136.200000000016</v>
      </c>
      <c r="D31">
        <v>64</v>
      </c>
      <c r="E31">
        <v>96</v>
      </c>
      <c r="F31" t="s">
        <v>12</v>
      </c>
      <c r="H31" s="1">
        <v>572</v>
      </c>
      <c r="I31" s="2">
        <v>45253.16666666666</v>
      </c>
      <c r="J31">
        <v>576.8000000000086</v>
      </c>
    </row>
    <row r="32" spans="1:10">
      <c r="H32" s="1">
        <v>581</v>
      </c>
      <c r="I32" s="2">
        <v>45253.54166666666</v>
      </c>
      <c r="J32">
        <v>567.2000000000082</v>
      </c>
    </row>
    <row r="33" spans="8:10">
      <c r="H33" s="1">
        <v>594</v>
      </c>
      <c r="I33" s="2">
        <v>45254.08333333334</v>
      </c>
      <c r="J33">
        <v>536.9000000000085</v>
      </c>
    </row>
    <row r="34" spans="8:10">
      <c r="H34" s="1">
        <v>603</v>
      </c>
      <c r="I34" s="2">
        <v>45254.45833333334</v>
      </c>
      <c r="J34">
        <v>517.8000000000083</v>
      </c>
    </row>
    <row r="35" spans="8:10">
      <c r="H35" s="1">
        <v>617</v>
      </c>
      <c r="I35" s="2">
        <v>45257.04166666666</v>
      </c>
      <c r="J35">
        <v>519.8000000000064</v>
      </c>
    </row>
    <row r="36" spans="8:10">
      <c r="H36" s="1">
        <v>629</v>
      </c>
      <c r="I36" s="2">
        <v>45257.54166666666</v>
      </c>
      <c r="J36">
        <v>498.8000000000056</v>
      </c>
    </row>
    <row r="37" spans="8:10">
      <c r="H37" s="1">
        <v>634</v>
      </c>
      <c r="I37" s="2">
        <v>45257.75</v>
      </c>
      <c r="J37">
        <v>533.1000000000074</v>
      </c>
    </row>
    <row r="38" spans="8:10">
      <c r="H38" s="1">
        <v>651</v>
      </c>
      <c r="I38" s="2">
        <v>45258.45833333334</v>
      </c>
      <c r="J38">
        <v>492.4000000000092</v>
      </c>
    </row>
    <row r="39" spans="8:10">
      <c r="H39" s="1">
        <v>657</v>
      </c>
      <c r="I39" s="2">
        <v>45258.70833333334</v>
      </c>
      <c r="J39">
        <v>472.8000000000094</v>
      </c>
    </row>
    <row r="40" spans="8:10">
      <c r="H40" s="1">
        <v>673</v>
      </c>
      <c r="I40" s="2">
        <v>45259.375</v>
      </c>
      <c r="J40">
        <v>497.4000000000103</v>
      </c>
    </row>
    <row r="41" spans="8:10">
      <c r="H41" s="1">
        <v>691</v>
      </c>
      <c r="I41" s="2">
        <v>45260.125</v>
      </c>
      <c r="J41">
        <v>508.4000000000117</v>
      </c>
    </row>
    <row r="42" spans="8:10">
      <c r="H42" s="1">
        <v>695</v>
      </c>
      <c r="I42" s="2">
        <v>45260.29166666666</v>
      </c>
      <c r="J42">
        <v>489.800000000011</v>
      </c>
    </row>
    <row r="43" spans="8:10">
      <c r="H43" s="1">
        <v>696</v>
      </c>
      <c r="I43" s="2">
        <v>45260.33333333334</v>
      </c>
      <c r="J43">
        <v>442.0000000000101</v>
      </c>
    </row>
    <row r="44" spans="8:10">
      <c r="H44" s="1">
        <v>699</v>
      </c>
      <c r="I44" s="2">
        <v>45260.45833333334</v>
      </c>
      <c r="J44">
        <v>494.6000000000112</v>
      </c>
    </row>
    <row r="45" spans="8:10">
      <c r="H45" s="1">
        <v>715</v>
      </c>
      <c r="I45" s="2">
        <v>45261.125</v>
      </c>
      <c r="J45">
        <v>499.4000000000113</v>
      </c>
    </row>
    <row r="46" spans="8:10">
      <c r="H46" s="1">
        <v>720</v>
      </c>
      <c r="I46" s="2">
        <v>45261.33333333334</v>
      </c>
      <c r="J46">
        <v>475.5000000000109</v>
      </c>
    </row>
    <row r="47" spans="8:10">
      <c r="H47" s="1">
        <v>726</v>
      </c>
      <c r="I47" s="2">
        <v>45261.58333333334</v>
      </c>
      <c r="J47">
        <v>505.8000000000106</v>
      </c>
    </row>
    <row r="48" spans="8:10">
      <c r="H48" s="1">
        <v>754</v>
      </c>
      <c r="I48" s="2">
        <v>45264.75</v>
      </c>
      <c r="J48">
        <v>432.1000000000112</v>
      </c>
    </row>
    <row r="49" spans="8:10">
      <c r="H49" s="1">
        <v>767</v>
      </c>
      <c r="I49" s="2">
        <v>45265.29166666666</v>
      </c>
      <c r="J49">
        <v>396.4000000000112</v>
      </c>
    </row>
    <row r="50" spans="8:10">
      <c r="H50" s="1">
        <v>785</v>
      </c>
      <c r="I50" s="2">
        <v>45266.04166666666</v>
      </c>
      <c r="J50">
        <v>392.6000000000101</v>
      </c>
    </row>
    <row r="51" spans="8:10">
      <c r="H51" s="1">
        <v>807</v>
      </c>
      <c r="I51" s="2">
        <v>45266.95833333334</v>
      </c>
      <c r="J51">
        <v>751.4000000000095</v>
      </c>
    </row>
    <row r="52" spans="8:10">
      <c r="H52" s="1">
        <v>840</v>
      </c>
      <c r="I52" s="2">
        <v>45268.33333333334</v>
      </c>
      <c r="J52">
        <v>737.600000000009</v>
      </c>
    </row>
    <row r="53" spans="8:10">
      <c r="H53" s="1">
        <v>850</v>
      </c>
      <c r="I53" s="2">
        <v>45268.75</v>
      </c>
      <c r="J53">
        <v>709.3000000000103</v>
      </c>
    </row>
    <row r="54" spans="8:10">
      <c r="H54" s="1">
        <v>855</v>
      </c>
      <c r="I54" s="2">
        <v>45270.95833333334</v>
      </c>
      <c r="J54">
        <v>834.0000000000117</v>
      </c>
    </row>
    <row r="55" spans="8:10">
      <c r="H55" s="1">
        <v>882</v>
      </c>
      <c r="I55" s="2">
        <v>45272.08333333334</v>
      </c>
      <c r="J55">
        <v>832.4000000000126</v>
      </c>
    </row>
    <row r="56" spans="8:10">
      <c r="H56" s="1">
        <v>896</v>
      </c>
      <c r="I56" s="2">
        <v>45272.66666666666</v>
      </c>
      <c r="J56">
        <v>798.4000000000123</v>
      </c>
    </row>
    <row r="57" spans="8:10">
      <c r="H57" s="1">
        <v>918</v>
      </c>
      <c r="I57" s="2">
        <v>45273.58333333334</v>
      </c>
      <c r="J57">
        <v>981.8000000000126</v>
      </c>
    </row>
    <row r="58" spans="8:10">
      <c r="H58" s="1">
        <v>945</v>
      </c>
      <c r="I58" s="2">
        <v>45274.70833333334</v>
      </c>
      <c r="J58">
        <v>941.3000000000125</v>
      </c>
    </row>
    <row r="59" spans="8:10">
      <c r="H59" s="1">
        <v>960</v>
      </c>
      <c r="I59" s="2">
        <v>45275.33333333334</v>
      </c>
      <c r="J59">
        <v>933.8000000000108</v>
      </c>
    </row>
    <row r="60" spans="8:10">
      <c r="H60" s="1">
        <v>981</v>
      </c>
      <c r="I60" s="2">
        <v>45278.20833333334</v>
      </c>
      <c r="J60">
        <v>1009.80000000001</v>
      </c>
    </row>
    <row r="61" spans="8:10">
      <c r="H61" s="1">
        <v>1001</v>
      </c>
      <c r="I61" s="2">
        <v>45279.04166666666</v>
      </c>
      <c r="J61">
        <v>876.0000000000105</v>
      </c>
    </row>
    <row r="62" spans="8:10">
      <c r="H62" s="1">
        <v>1002</v>
      </c>
      <c r="I62" s="2">
        <v>45279.08333333334</v>
      </c>
      <c r="J62">
        <v>1028.700000000012</v>
      </c>
    </row>
    <row r="63" spans="8:10">
      <c r="H63" s="1">
        <v>1023</v>
      </c>
      <c r="I63" s="2">
        <v>45279.95833333334</v>
      </c>
      <c r="J63">
        <v>1044.000000000011</v>
      </c>
    </row>
    <row r="64" spans="8:10">
      <c r="H64" s="1">
        <v>1025</v>
      </c>
      <c r="I64" s="2">
        <v>45280.04166666666</v>
      </c>
      <c r="J64">
        <v>995.300000000009</v>
      </c>
    </row>
    <row r="65" spans="8:10">
      <c r="H65" s="1">
        <v>1028</v>
      </c>
      <c r="I65" s="2">
        <v>45280.16666666666</v>
      </c>
      <c r="J65">
        <v>984.0000000000091</v>
      </c>
    </row>
    <row r="66" spans="8:10">
      <c r="H66" s="1">
        <v>1043</v>
      </c>
      <c r="I66" s="2">
        <v>45280.79166666666</v>
      </c>
      <c r="J66">
        <v>908.00000000001</v>
      </c>
    </row>
    <row r="67" spans="8:10">
      <c r="H67" s="1">
        <v>1049</v>
      </c>
      <c r="I67" s="2">
        <v>45281.04166666666</v>
      </c>
      <c r="J67">
        <v>927.4000000000088</v>
      </c>
    </row>
    <row r="68" spans="8:10">
      <c r="H68" s="1">
        <v>1061</v>
      </c>
      <c r="I68" s="2">
        <v>45281.54166666666</v>
      </c>
      <c r="J68">
        <v>938.6000000000083</v>
      </c>
    </row>
    <row r="69" spans="8:10">
      <c r="H69" s="1">
        <v>1066</v>
      </c>
      <c r="I69" s="2">
        <v>45281.75</v>
      </c>
      <c r="J69">
        <v>906.600000000009</v>
      </c>
    </row>
    <row r="70" spans="8:10">
      <c r="H70" s="1">
        <v>1073</v>
      </c>
      <c r="I70" s="2">
        <v>45282.04166666666</v>
      </c>
      <c r="J70">
        <v>913.3000000000097</v>
      </c>
    </row>
    <row r="71" spans="8:10">
      <c r="H71" s="1">
        <v>1097</v>
      </c>
      <c r="I71" s="2">
        <v>45286.04166666666</v>
      </c>
      <c r="J71">
        <v>875.0000000000088</v>
      </c>
    </row>
    <row r="72" spans="8:10">
      <c r="H72" s="1">
        <v>1112</v>
      </c>
      <c r="I72" s="2">
        <v>45286.66666666666</v>
      </c>
      <c r="J72">
        <v>1026.900000000006</v>
      </c>
    </row>
    <row r="73" spans="8:10">
      <c r="H73" s="1">
        <v>1148</v>
      </c>
      <c r="I73" s="2">
        <v>45288.16666666666</v>
      </c>
      <c r="J73">
        <v>1027.800000000005</v>
      </c>
    </row>
    <row r="74" spans="8:10">
      <c r="H74" s="1">
        <v>1157</v>
      </c>
      <c r="I74" s="2">
        <v>45288.54166666666</v>
      </c>
      <c r="J74">
        <v>965.1000000000042</v>
      </c>
    </row>
    <row r="75" spans="8:10">
      <c r="H75" s="1">
        <v>1164</v>
      </c>
      <c r="I75" s="2">
        <v>45288.83333333334</v>
      </c>
      <c r="J75">
        <v>905.1000000000048</v>
      </c>
    </row>
    <row r="76" spans="8:10">
      <c r="H76" s="1">
        <v>1175</v>
      </c>
      <c r="I76" s="2">
        <v>45289.29166666666</v>
      </c>
      <c r="J76">
        <v>858.9000000000059</v>
      </c>
    </row>
    <row r="77" spans="8:10">
      <c r="H77" s="1">
        <v>1187</v>
      </c>
      <c r="I77" s="2">
        <v>45289.79166666666</v>
      </c>
      <c r="J77">
        <v>901.3000000000065</v>
      </c>
    </row>
    <row r="78" spans="8:10">
      <c r="H78" s="1">
        <v>1221</v>
      </c>
      <c r="I78" s="2">
        <v>45294.20833333334</v>
      </c>
      <c r="J78">
        <v>1192.000000000008</v>
      </c>
    </row>
    <row r="79" spans="8:10">
      <c r="H79" s="1">
        <v>1276</v>
      </c>
      <c r="I79" s="2">
        <v>45296.5</v>
      </c>
      <c r="J79">
        <v>1145.000000000008</v>
      </c>
    </row>
    <row r="80" spans="8:10">
      <c r="H80" s="1">
        <v>1277</v>
      </c>
      <c r="I80" s="2">
        <v>45296.54166666666</v>
      </c>
      <c r="J80">
        <v>1156.600000000006</v>
      </c>
    </row>
    <row r="81" spans="8:10">
      <c r="H81" s="1">
        <v>1278</v>
      </c>
      <c r="I81" s="2">
        <v>45296.58333333334</v>
      </c>
      <c r="J81">
        <v>1195.500000000005</v>
      </c>
    </row>
    <row r="82" spans="8:10">
      <c r="H82" s="1">
        <v>1281</v>
      </c>
      <c r="I82" s="2">
        <v>45296.70833333334</v>
      </c>
      <c r="J82">
        <v>1172.800000000004</v>
      </c>
    </row>
    <row r="83" spans="8:10">
      <c r="H83" s="1">
        <v>1285</v>
      </c>
      <c r="I83" s="2">
        <v>45296.875</v>
      </c>
      <c r="J83">
        <v>1187.400000000006</v>
      </c>
    </row>
    <row r="84" spans="8:10">
      <c r="H84" s="1">
        <v>1302</v>
      </c>
      <c r="I84" s="2">
        <v>45299.58333333334</v>
      </c>
      <c r="J84">
        <v>1158.900000000006</v>
      </c>
    </row>
    <row r="85" spans="8:10">
      <c r="H85" s="1">
        <v>1314</v>
      </c>
      <c r="I85" s="2">
        <v>45300.08333333334</v>
      </c>
      <c r="J85">
        <v>1171.000000000004</v>
      </c>
    </row>
    <row r="86" spans="8:10">
      <c r="H86" s="1">
        <v>1333</v>
      </c>
      <c r="I86" s="2">
        <v>45300.875</v>
      </c>
      <c r="J86">
        <v>1317.600000000002</v>
      </c>
    </row>
    <row r="87" spans="8:10">
      <c r="H87" s="1">
        <v>1367</v>
      </c>
      <c r="I87" s="2">
        <v>45302.29166666666</v>
      </c>
      <c r="J87">
        <v>1409.100000000001</v>
      </c>
    </row>
    <row r="88" spans="8:10">
      <c r="H88" s="1">
        <v>1410</v>
      </c>
      <c r="I88" s="2">
        <v>45306.08333333334</v>
      </c>
      <c r="J88">
        <v>1434.600000000001</v>
      </c>
    </row>
    <row r="89" spans="8:10">
      <c r="H89" s="1">
        <v>1428</v>
      </c>
      <c r="I89" s="2">
        <v>45306.83333333334</v>
      </c>
      <c r="J89">
        <v>1438</v>
      </c>
    </row>
    <row r="90" spans="8:10">
      <c r="H90" s="1">
        <v>1445</v>
      </c>
      <c r="I90" s="2">
        <v>45307.54166666666</v>
      </c>
      <c r="J90">
        <v>1526.800000000001</v>
      </c>
    </row>
    <row r="91" spans="8:10">
      <c r="H91" s="1">
        <v>1472</v>
      </c>
      <c r="I91" s="2">
        <v>45308.66666666666</v>
      </c>
      <c r="J91">
        <v>1505.9</v>
      </c>
    </row>
    <row r="92" spans="8:10">
      <c r="H92" s="1">
        <v>1477</v>
      </c>
      <c r="I92" s="2">
        <v>45308.875</v>
      </c>
      <c r="J92">
        <v>1465.599999999998</v>
      </c>
    </row>
    <row r="93" spans="8:10">
      <c r="H93" s="1">
        <v>1485</v>
      </c>
      <c r="I93" s="2">
        <v>45309.20833333334</v>
      </c>
      <c r="J93">
        <v>1490.199999999996</v>
      </c>
    </row>
    <row r="94" spans="8:10">
      <c r="H94" s="1">
        <v>1506</v>
      </c>
      <c r="I94" s="2">
        <v>45310.08333333334</v>
      </c>
      <c r="J94">
        <v>1443.799999999997</v>
      </c>
    </row>
    <row r="95" spans="8:10">
      <c r="H95" s="1">
        <v>1515</v>
      </c>
      <c r="I95" s="2">
        <v>45310.45833333334</v>
      </c>
      <c r="J95">
        <v>1403.999999999997</v>
      </c>
    </row>
    <row r="96" spans="8:10">
      <c r="H96" s="1">
        <v>1525</v>
      </c>
      <c r="I96" s="2">
        <v>45310.875</v>
      </c>
      <c r="J96">
        <v>1365.099999999996</v>
      </c>
    </row>
    <row r="97" spans="8:10">
      <c r="H97" s="1">
        <v>1532</v>
      </c>
      <c r="I97" s="2">
        <v>45313.16666666666</v>
      </c>
      <c r="J97">
        <v>1371.299999999994</v>
      </c>
    </row>
    <row r="98" spans="8:10">
      <c r="H98" s="1">
        <v>1540</v>
      </c>
      <c r="I98" s="2">
        <v>45313.5</v>
      </c>
      <c r="J98">
        <v>1373.399999999993</v>
      </c>
    </row>
    <row r="99" spans="8:10">
      <c r="H99" s="1">
        <v>1541</v>
      </c>
      <c r="I99" s="2">
        <v>45313.54166666666</v>
      </c>
      <c r="J99">
        <v>1355.799999999994</v>
      </c>
    </row>
    <row r="100" spans="8:10">
      <c r="H100" s="1">
        <v>1551</v>
      </c>
      <c r="I100" s="2">
        <v>45313.95833333334</v>
      </c>
      <c r="J100">
        <v>1326.499999999996</v>
      </c>
    </row>
    <row r="101" spans="8:10">
      <c r="H101" s="1">
        <v>1561</v>
      </c>
      <c r="I101" s="2">
        <v>45314.375</v>
      </c>
      <c r="J101">
        <v>1302.799999999997</v>
      </c>
    </row>
    <row r="102" spans="8:10">
      <c r="H102" s="1">
        <v>1570</v>
      </c>
      <c r="I102" s="2">
        <v>45314.75</v>
      </c>
      <c r="J102">
        <v>1259.399999999997</v>
      </c>
    </row>
    <row r="103" spans="8:10">
      <c r="H103" s="1">
        <v>1579</v>
      </c>
      <c r="I103" s="2">
        <v>45315.125</v>
      </c>
      <c r="J103">
        <v>1212.099999999999</v>
      </c>
    </row>
    <row r="104" spans="8:10">
      <c r="H104" s="1">
        <v>1588</v>
      </c>
      <c r="I104" s="2">
        <v>45315.5</v>
      </c>
      <c r="J104">
        <v>1241.799999999999</v>
      </c>
    </row>
    <row r="105" spans="8:10">
      <c r="H105" s="1">
        <v>1612</v>
      </c>
      <c r="I105" s="2">
        <v>45316.5</v>
      </c>
      <c r="J105">
        <v>1270.599999999997</v>
      </c>
    </row>
    <row r="106" spans="8:10">
      <c r="H106" s="1">
        <v>1628</v>
      </c>
      <c r="I106" s="2">
        <v>45317.16666666666</v>
      </c>
      <c r="J106">
        <v>1253.799999999997</v>
      </c>
    </row>
    <row r="107" spans="8:10">
      <c r="H107" s="1">
        <v>1631</v>
      </c>
      <c r="I107" s="2">
        <v>45317.29166666666</v>
      </c>
      <c r="J107">
        <v>1206.199999999997</v>
      </c>
    </row>
    <row r="108" spans="8:10">
      <c r="H108" s="1">
        <v>1632</v>
      </c>
      <c r="I108" s="2">
        <v>45317.33333333334</v>
      </c>
      <c r="J108">
        <v>1268.299999999997</v>
      </c>
    </row>
    <row r="109" spans="8:10">
      <c r="H109" s="1">
        <v>1659</v>
      </c>
      <c r="I109" s="2">
        <v>45320.45833333334</v>
      </c>
      <c r="J109">
        <v>1289.6</v>
      </c>
    </row>
    <row r="110" spans="8:10">
      <c r="H110" s="1">
        <v>1674</v>
      </c>
      <c r="I110" s="2">
        <v>45321.08333333334</v>
      </c>
      <c r="J110">
        <v>1268.2</v>
      </c>
    </row>
    <row r="111" spans="8:10">
      <c r="H111" s="1">
        <v>1679</v>
      </c>
      <c r="I111" s="2">
        <v>45321.29166666666</v>
      </c>
      <c r="J111">
        <v>1225.9</v>
      </c>
    </row>
    <row r="112" spans="8:10">
      <c r="H112" s="1">
        <v>1689</v>
      </c>
      <c r="I112" s="2">
        <v>45321.70833333334</v>
      </c>
      <c r="J112">
        <v>1204.999999999999</v>
      </c>
    </row>
    <row r="113" spans="8:10">
      <c r="H113" s="1">
        <v>1699</v>
      </c>
      <c r="I113" s="2">
        <v>45322.125</v>
      </c>
      <c r="J113">
        <v>1192.199999999998</v>
      </c>
    </row>
    <row r="114" spans="8:10">
      <c r="H114" s="1">
        <v>1708</v>
      </c>
      <c r="I114" s="2">
        <v>45322.5</v>
      </c>
      <c r="J114">
        <v>1101.799999999998</v>
      </c>
    </row>
    <row r="115" spans="8:10">
      <c r="H115" s="1">
        <v>1711</v>
      </c>
      <c r="I115" s="2">
        <v>45322.625</v>
      </c>
      <c r="J115">
        <v>1155.999999999999</v>
      </c>
    </row>
    <row r="116" spans="8:10">
      <c r="H116" s="1">
        <v>1735</v>
      </c>
      <c r="I116" s="2">
        <v>45323.625</v>
      </c>
      <c r="J116">
        <v>1294.799999999999</v>
      </c>
    </row>
    <row r="117" spans="8:10">
      <c r="H117" s="1">
        <v>1766</v>
      </c>
      <c r="I117" s="2">
        <v>45326.91666666666</v>
      </c>
      <c r="J117">
        <v>1337.599999999999</v>
      </c>
    </row>
    <row r="118" spans="8:10">
      <c r="H118" s="1">
        <v>1790</v>
      </c>
      <c r="I118" s="2">
        <v>45327.91666666666</v>
      </c>
      <c r="J118">
        <v>1319.799999999999</v>
      </c>
    </row>
    <row r="119" spans="8:10">
      <c r="H119" s="1">
        <v>1793</v>
      </c>
      <c r="I119" s="2">
        <v>45328.04166666666</v>
      </c>
      <c r="J119">
        <v>1365.8</v>
      </c>
    </row>
    <row r="120" spans="8:10">
      <c r="H120" s="1">
        <v>1821</v>
      </c>
      <c r="I120" s="2">
        <v>45329.20833333334</v>
      </c>
      <c r="J120">
        <v>1322.599999999999</v>
      </c>
    </row>
    <row r="121" spans="8:10">
      <c r="H121" s="1">
        <v>1826</v>
      </c>
      <c r="I121" s="2">
        <v>45329.41666666666</v>
      </c>
      <c r="J121">
        <v>1288.399999999997</v>
      </c>
    </row>
    <row r="122" spans="8:10">
      <c r="H122" s="1">
        <v>1844</v>
      </c>
      <c r="I122" s="2">
        <v>45330.16666666666</v>
      </c>
      <c r="J122">
        <v>1366.399999999997</v>
      </c>
    </row>
    <row r="123" spans="8:10">
      <c r="H123" s="1">
        <v>1871</v>
      </c>
      <c r="I123" s="2">
        <v>45331.29166666666</v>
      </c>
      <c r="J123">
        <v>1378.799999999997</v>
      </c>
    </row>
    <row r="124" spans="8:10">
      <c r="H124" s="1">
        <v>1884</v>
      </c>
      <c r="I124" s="2">
        <v>45331.83333333334</v>
      </c>
      <c r="J124">
        <v>1375.199999999997</v>
      </c>
    </row>
    <row r="125" spans="8:10">
      <c r="H125" s="1">
        <v>1886</v>
      </c>
      <c r="I125" s="2">
        <v>45333.91666666666</v>
      </c>
      <c r="J125">
        <v>1389.999999999996</v>
      </c>
    </row>
    <row r="126" spans="8:10">
      <c r="H126" s="1">
        <v>1908</v>
      </c>
      <c r="I126" s="2">
        <v>45334.83333333334</v>
      </c>
      <c r="J126">
        <v>1339.999999999996</v>
      </c>
    </row>
    <row r="127" spans="8:10">
      <c r="H127" s="1">
        <v>1919</v>
      </c>
      <c r="I127" s="2">
        <v>45335.29166666666</v>
      </c>
      <c r="J127">
        <v>1358.799999999998</v>
      </c>
    </row>
    <row r="128" spans="8:10">
      <c r="H128" s="1">
        <v>1934</v>
      </c>
      <c r="I128" s="2">
        <v>45335.91666666666</v>
      </c>
      <c r="J128">
        <v>1349.399999999998</v>
      </c>
    </row>
    <row r="129" spans="8:10">
      <c r="H129" s="1">
        <v>1937</v>
      </c>
      <c r="I129" s="2">
        <v>45336.04166666666</v>
      </c>
      <c r="J129">
        <v>1331.999999999998</v>
      </c>
    </row>
    <row r="130" spans="8:10">
      <c r="H130" s="1">
        <v>1951</v>
      </c>
      <c r="I130" s="2">
        <v>45336.625</v>
      </c>
      <c r="J130">
        <v>1310.499999999997</v>
      </c>
    </row>
    <row r="131" spans="8:10">
      <c r="H131" s="1">
        <v>1962</v>
      </c>
      <c r="I131" s="2">
        <v>45337.08333333334</v>
      </c>
      <c r="J131">
        <v>1274.999999999998</v>
      </c>
    </row>
    <row r="132" spans="8:10">
      <c r="H132" s="1">
        <v>1972</v>
      </c>
      <c r="I132" s="2">
        <v>45337.5</v>
      </c>
      <c r="J132">
        <v>1316.799999999999</v>
      </c>
    </row>
    <row r="133" spans="8:10">
      <c r="H133" s="1">
        <v>2007</v>
      </c>
      <c r="I133" s="2">
        <v>45340.95833333334</v>
      </c>
      <c r="J133">
        <v>1335.799999999999</v>
      </c>
    </row>
    <row r="134" spans="8:10">
      <c r="H134" s="1">
        <v>2024</v>
      </c>
      <c r="I134" s="2">
        <v>45341.66666666666</v>
      </c>
      <c r="J134">
        <v>1317.799999999998</v>
      </c>
    </row>
    <row r="135" spans="8:10">
      <c r="H135" s="1">
        <v>2027</v>
      </c>
      <c r="I135" s="2">
        <v>45341.79166666666</v>
      </c>
      <c r="J135">
        <v>1297.499999999998</v>
      </c>
    </row>
    <row r="136" spans="8:10">
      <c r="H136" s="1">
        <v>2036</v>
      </c>
      <c r="I136" s="2">
        <v>45342.16666666666</v>
      </c>
      <c r="J136">
        <v>1276.199999999998</v>
      </c>
    </row>
    <row r="137" spans="8:10">
      <c r="H137" s="1">
        <v>2049</v>
      </c>
      <c r="I137" s="2">
        <v>45342.70833333334</v>
      </c>
      <c r="J137">
        <v>1251.199999999998</v>
      </c>
    </row>
    <row r="138" spans="8:10">
      <c r="H138" s="1">
        <v>2061</v>
      </c>
      <c r="I138" s="2">
        <v>45343.20833333334</v>
      </c>
      <c r="J138">
        <v>1283.399999999999</v>
      </c>
    </row>
    <row r="139" spans="8:10">
      <c r="H139" s="1">
        <v>2095</v>
      </c>
      <c r="I139" s="2">
        <v>45344.625</v>
      </c>
      <c r="J139">
        <v>1259.699999999999</v>
      </c>
    </row>
    <row r="140" spans="8:10">
      <c r="H140" s="1">
        <v>2106</v>
      </c>
      <c r="I140" s="2">
        <v>45345.08333333334</v>
      </c>
      <c r="J140">
        <v>1241.799999999999</v>
      </c>
    </row>
    <row r="141" spans="8:10">
      <c r="H141" s="1">
        <v>2122</v>
      </c>
      <c r="I141" s="2">
        <v>45345.75</v>
      </c>
      <c r="J141">
        <v>1217.6</v>
      </c>
    </row>
    <row r="142" spans="8:10">
      <c r="H142" s="1">
        <v>2136</v>
      </c>
      <c r="I142" s="2">
        <v>45348.33333333334</v>
      </c>
      <c r="J142">
        <v>1229.200000000002</v>
      </c>
    </row>
    <row r="143" spans="8:10">
      <c r="H143" s="1">
        <v>2151</v>
      </c>
      <c r="I143" s="2">
        <v>45348.95833333334</v>
      </c>
      <c r="J143">
        <v>1227.000000000003</v>
      </c>
    </row>
    <row r="144" spans="8:10">
      <c r="H144" s="1">
        <v>2171</v>
      </c>
      <c r="I144" s="2">
        <v>45349.79166666666</v>
      </c>
      <c r="J144">
        <v>1229.800000000002</v>
      </c>
    </row>
    <row r="145" spans="8:10">
      <c r="H145" s="1">
        <v>2182</v>
      </c>
      <c r="I145" s="2">
        <v>45350.25</v>
      </c>
      <c r="J145">
        <v>1220</v>
      </c>
    </row>
    <row r="146" spans="8:10">
      <c r="H146" s="1">
        <v>2189</v>
      </c>
      <c r="I146" s="2">
        <v>45350.54166666666</v>
      </c>
      <c r="J146">
        <v>1152.599999999999</v>
      </c>
    </row>
    <row r="147" spans="8:10">
      <c r="H147" s="1">
        <v>2202</v>
      </c>
      <c r="I147" s="2">
        <v>45351.08333333334</v>
      </c>
      <c r="J147">
        <v>1204.599999999998</v>
      </c>
    </row>
    <row r="148" spans="8:10">
      <c r="H148" s="1">
        <v>2228</v>
      </c>
      <c r="I148" s="2">
        <v>45352.16666666666</v>
      </c>
      <c r="J148">
        <v>1167.399999999996</v>
      </c>
    </row>
    <row r="149" spans="8:10">
      <c r="H149" s="1">
        <v>2237</v>
      </c>
      <c r="I149" s="2">
        <v>45352.54166666666</v>
      </c>
      <c r="J149">
        <v>1143.499999999996</v>
      </c>
    </row>
    <row r="150" spans="8:10">
      <c r="H150" s="1">
        <v>2246</v>
      </c>
      <c r="I150" s="2">
        <v>45354.91666666666</v>
      </c>
      <c r="J150">
        <v>1168.099999999997</v>
      </c>
    </row>
    <row r="151" spans="8:10">
      <c r="H151" s="1">
        <v>2264</v>
      </c>
      <c r="I151" s="2">
        <v>45355.66666666666</v>
      </c>
      <c r="J151">
        <v>1197.099999999999</v>
      </c>
    </row>
    <row r="152" spans="8:10">
      <c r="H152" s="1">
        <v>2293</v>
      </c>
      <c r="I152" s="2">
        <v>45356.875</v>
      </c>
      <c r="J152">
        <v>1164.899999999998</v>
      </c>
    </row>
    <row r="153" spans="8:10">
      <c r="H153" s="1">
        <v>2297</v>
      </c>
      <c r="I153" s="2">
        <v>45357.04166666666</v>
      </c>
      <c r="J153">
        <v>1186.399999999996</v>
      </c>
    </row>
    <row r="154" spans="8:10">
      <c r="H154" s="1">
        <v>2316</v>
      </c>
      <c r="I154" s="2">
        <v>45357.83333333334</v>
      </c>
      <c r="J154">
        <v>1108.499999999994</v>
      </c>
    </row>
    <row r="155" spans="8:10">
      <c r="H155" s="1">
        <v>2321</v>
      </c>
      <c r="I155" s="2">
        <v>45358.04166666666</v>
      </c>
      <c r="J155">
        <v>1105.499999999994</v>
      </c>
    </row>
    <row r="156" spans="8:10">
      <c r="H156" s="1">
        <v>2338</v>
      </c>
      <c r="I156" s="2">
        <v>45358.75</v>
      </c>
      <c r="J156">
        <v>1095.299999999996</v>
      </c>
    </row>
    <row r="157" spans="8:10">
      <c r="H157" s="1">
        <v>2349</v>
      </c>
      <c r="I157" s="2">
        <v>45359.20833333334</v>
      </c>
      <c r="J157">
        <v>1195.999999999997</v>
      </c>
    </row>
    <row r="158" spans="8:10">
      <c r="H158" s="1">
        <v>2391</v>
      </c>
      <c r="I158" s="2">
        <v>45362.91666666666</v>
      </c>
      <c r="J158">
        <v>1244.799999999997</v>
      </c>
    </row>
    <row r="159" spans="8:10">
      <c r="H159" s="1">
        <v>2417</v>
      </c>
      <c r="I159" s="2">
        <v>45364</v>
      </c>
      <c r="J159">
        <v>1198.799999999999</v>
      </c>
    </row>
    <row r="160" spans="8:10">
      <c r="H160" s="1">
        <v>2427</v>
      </c>
      <c r="I160" s="2">
        <v>45364.41666666666</v>
      </c>
      <c r="J160">
        <v>1169.9</v>
      </c>
    </row>
    <row r="161" spans="8:10">
      <c r="H161" s="1">
        <v>2437</v>
      </c>
      <c r="I161" s="2">
        <v>45364.83333333334</v>
      </c>
      <c r="J161">
        <v>1179.199999999999</v>
      </c>
    </row>
    <row r="162" spans="8:10">
      <c r="H162" s="1">
        <v>2449</v>
      </c>
      <c r="I162" s="2">
        <v>45365.33333333334</v>
      </c>
      <c r="J162">
        <v>1175.399999999998</v>
      </c>
    </row>
    <row r="163" spans="8:10">
      <c r="H163" s="1">
        <v>2451</v>
      </c>
      <c r="I163" s="2">
        <v>45365.41666666666</v>
      </c>
      <c r="J163">
        <v>1131.599999999999</v>
      </c>
    </row>
    <row r="164" spans="8:10">
      <c r="H164" s="1">
        <v>2474</v>
      </c>
      <c r="I164" s="2">
        <v>45366.375</v>
      </c>
      <c r="J164">
        <v>1141.4</v>
      </c>
    </row>
    <row r="165" spans="8:10">
      <c r="H165" s="1">
        <v>2503</v>
      </c>
      <c r="I165" s="2">
        <v>45369.58333333334</v>
      </c>
      <c r="J165">
        <v>1111.800000000001</v>
      </c>
    </row>
    <row r="166" spans="8:10">
      <c r="H166" s="1">
        <v>2517</v>
      </c>
      <c r="I166" s="2">
        <v>45370.16666666666</v>
      </c>
      <c r="J166">
        <v>1245.500000000003</v>
      </c>
    </row>
    <row r="167" spans="8:10">
      <c r="H167" s="1">
        <v>2554</v>
      </c>
      <c r="I167" s="2">
        <v>45371.70833333334</v>
      </c>
      <c r="J167">
        <v>1211.600000000003</v>
      </c>
    </row>
    <row r="168" spans="8:10">
      <c r="H168" s="1">
        <v>2558</v>
      </c>
      <c r="I168" s="2">
        <v>45371.875</v>
      </c>
      <c r="J168">
        <v>1166.000000000001</v>
      </c>
    </row>
    <row r="169" spans="8:10">
      <c r="H169" s="1">
        <v>2564</v>
      </c>
      <c r="I169" s="2">
        <v>45372.125</v>
      </c>
      <c r="J169">
        <v>1091.000000000001</v>
      </c>
    </row>
    <row r="170" spans="8:10">
      <c r="H170" s="1">
        <v>2568</v>
      </c>
      <c r="I170" s="2">
        <v>45372.29166666666</v>
      </c>
      <c r="J170">
        <v>903.900000000003</v>
      </c>
    </row>
    <row r="171" spans="8:10">
      <c r="H171" s="1">
        <v>2569</v>
      </c>
      <c r="I171" s="2">
        <v>45372.33333333334</v>
      </c>
      <c r="J171">
        <v>934.4000000000037</v>
      </c>
    </row>
    <row r="172" spans="8:10">
      <c r="H172" s="1">
        <v>2604</v>
      </c>
      <c r="I172" s="2">
        <v>45373.79166666666</v>
      </c>
      <c r="J172">
        <v>926.900000000002</v>
      </c>
    </row>
    <row r="173" spans="8:10">
      <c r="H173" s="1">
        <v>2614</v>
      </c>
      <c r="I173" s="2">
        <v>45376.20833333334</v>
      </c>
      <c r="J173">
        <v>919.2000000000022</v>
      </c>
    </row>
    <row r="174" spans="8:10">
      <c r="H174" s="1">
        <v>2623</v>
      </c>
      <c r="I174" s="2">
        <v>45376.58333333334</v>
      </c>
      <c r="J174">
        <v>913.8000000000048</v>
      </c>
    </row>
    <row r="175" spans="8:10">
      <c r="H175" s="1">
        <v>2626</v>
      </c>
      <c r="I175" s="2">
        <v>45376.70833333334</v>
      </c>
      <c r="J175">
        <v>1003.500000000007</v>
      </c>
    </row>
    <row r="176" spans="8:10">
      <c r="H176" s="1">
        <v>2663</v>
      </c>
      <c r="I176" s="2">
        <v>45378.25</v>
      </c>
      <c r="J176">
        <v>944.1000000000074</v>
      </c>
    </row>
    <row r="177" spans="8:10">
      <c r="H177" s="1">
        <v>2666</v>
      </c>
      <c r="I177" s="2">
        <v>45378.375</v>
      </c>
      <c r="J177">
        <v>921.600000000008</v>
      </c>
    </row>
    <row r="178" spans="8:10">
      <c r="H178" s="1">
        <v>2678</v>
      </c>
      <c r="I178" s="2">
        <v>45378.875</v>
      </c>
      <c r="J178">
        <v>898.9000000000076</v>
      </c>
    </row>
    <row r="179" spans="8:10">
      <c r="H179" s="1">
        <v>2690</v>
      </c>
      <c r="I179" s="2">
        <v>45379.375</v>
      </c>
      <c r="J179">
        <v>833.7000000000061</v>
      </c>
    </row>
    <row r="180" spans="8:10">
      <c r="H180" s="1">
        <v>2694</v>
      </c>
      <c r="I180" s="2">
        <v>45379.54166666666</v>
      </c>
      <c r="J180">
        <v>827.2000000000063</v>
      </c>
    </row>
    <row r="181" spans="8:10">
      <c r="H181" s="1">
        <v>2709</v>
      </c>
      <c r="I181" s="2">
        <v>45380.16666666666</v>
      </c>
      <c r="J181">
        <v>815.3000000000063</v>
      </c>
    </row>
    <row r="182" spans="8:10">
      <c r="H182" s="1">
        <v>2717</v>
      </c>
      <c r="I182" s="2">
        <v>45380.5</v>
      </c>
      <c r="J182">
        <v>812.7000000000053</v>
      </c>
    </row>
    <row r="183" spans="8:10">
      <c r="H183" s="1">
        <v>2723</v>
      </c>
      <c r="I183" s="2">
        <v>45380.75</v>
      </c>
      <c r="J183">
        <v>805.0000000000055</v>
      </c>
    </row>
    <row r="184" spans="8:10">
      <c r="H184" s="1">
        <v>2729</v>
      </c>
      <c r="I184" s="2">
        <v>45383</v>
      </c>
      <c r="J184">
        <v>776.0000000000063</v>
      </c>
    </row>
    <row r="185" spans="8:10">
      <c r="H185" s="1">
        <v>2744</v>
      </c>
      <c r="I185" s="2">
        <v>45383.625</v>
      </c>
      <c r="J185">
        <v>817.5000000000055</v>
      </c>
    </row>
    <row r="186" spans="8:10">
      <c r="H186" s="1">
        <v>2788</v>
      </c>
      <c r="I186" s="2">
        <v>45385.45833333334</v>
      </c>
      <c r="J186">
        <v>832.3000000000051</v>
      </c>
    </row>
    <row r="187" spans="8:10">
      <c r="H187" s="1">
        <v>2807</v>
      </c>
      <c r="I187" s="2">
        <v>45386.25</v>
      </c>
      <c r="J187">
        <v>781.0000000000045</v>
      </c>
    </row>
    <row r="188" spans="8:10">
      <c r="H188" s="1">
        <v>2820</v>
      </c>
      <c r="I188" s="2">
        <v>45386.79166666666</v>
      </c>
      <c r="J188">
        <v>754.4000000000026</v>
      </c>
    </row>
    <row r="189" spans="8:10">
      <c r="H189" s="1">
        <v>2829</v>
      </c>
      <c r="I189" s="2">
        <v>45387.16666666666</v>
      </c>
      <c r="J189">
        <v>704.5000000000031</v>
      </c>
    </row>
    <row r="190" spans="8:10">
      <c r="H190" s="1">
        <v>2839</v>
      </c>
      <c r="I190" s="2">
        <v>45387.58333333334</v>
      </c>
      <c r="J190">
        <v>693.000000000005</v>
      </c>
    </row>
    <row r="191" spans="8:10">
      <c r="H191" s="1">
        <v>2853</v>
      </c>
      <c r="I191" s="2">
        <v>45390.16666666666</v>
      </c>
      <c r="J191">
        <v>708.100000000006</v>
      </c>
    </row>
    <row r="192" spans="8:10">
      <c r="H192" s="1">
        <v>2873</v>
      </c>
      <c r="I192" s="2">
        <v>45391</v>
      </c>
      <c r="J192">
        <v>730.2000000000064</v>
      </c>
    </row>
    <row r="193" spans="8:10">
      <c r="H193" s="1">
        <v>2893</v>
      </c>
      <c r="I193" s="2">
        <v>45391.83333333334</v>
      </c>
      <c r="J193">
        <v>735.1000000000071</v>
      </c>
    </row>
    <row r="194" spans="8:10">
      <c r="H194" s="1">
        <v>2901</v>
      </c>
      <c r="I194" s="2">
        <v>45392.16666666666</v>
      </c>
      <c r="J194">
        <v>741.6000000000068</v>
      </c>
    </row>
    <row r="195" spans="8:10">
      <c r="H195" s="1">
        <v>2904</v>
      </c>
      <c r="I195" s="2">
        <v>45392.29166666666</v>
      </c>
      <c r="J195">
        <v>736.2000000000066</v>
      </c>
    </row>
    <row r="196" spans="8:10">
      <c r="H196" s="1">
        <v>2906</v>
      </c>
      <c r="I196" s="2">
        <v>45392.375</v>
      </c>
      <c r="J196">
        <v>672.9000000000085</v>
      </c>
    </row>
    <row r="197" spans="8:10">
      <c r="H197" s="1">
        <v>2910</v>
      </c>
      <c r="I197" s="2">
        <v>45392.54166666666</v>
      </c>
      <c r="J197">
        <v>658.2000000000094</v>
      </c>
    </row>
    <row r="198" spans="8:10">
      <c r="H198" s="1">
        <v>2924</v>
      </c>
      <c r="I198" s="2">
        <v>45393.125</v>
      </c>
      <c r="J198">
        <v>656.6000000000103</v>
      </c>
    </row>
    <row r="199" spans="8:10">
      <c r="H199" s="1">
        <v>2925</v>
      </c>
      <c r="I199" s="2">
        <v>45393.16666666666</v>
      </c>
      <c r="J199">
        <v>642.4000000000107</v>
      </c>
    </row>
    <row r="200" spans="8:10">
      <c r="H200" s="1">
        <v>2929</v>
      </c>
      <c r="I200" s="2">
        <v>45393.33333333334</v>
      </c>
      <c r="J200">
        <v>689.8000000000096</v>
      </c>
    </row>
    <row r="201" spans="8:10">
      <c r="H201" s="1">
        <v>2949</v>
      </c>
      <c r="I201" s="2">
        <v>45394.16666666666</v>
      </c>
      <c r="J201">
        <v>689.6000000000087</v>
      </c>
    </row>
    <row r="202" spans="8:10">
      <c r="H202" s="1">
        <v>2971</v>
      </c>
      <c r="I202" s="2">
        <v>45397.08333333334</v>
      </c>
      <c r="J202">
        <v>807.8000000000075</v>
      </c>
    </row>
    <row r="203" spans="8:10">
      <c r="H203" s="1">
        <v>3033</v>
      </c>
      <c r="I203" s="2">
        <v>45399.66666666666</v>
      </c>
      <c r="J203">
        <v>779.5000000000059</v>
      </c>
    </row>
    <row r="204" spans="8:10">
      <c r="H204" s="1">
        <v>3047</v>
      </c>
      <c r="I204" s="2">
        <v>45400.25</v>
      </c>
      <c r="J204">
        <v>764.6000000000058</v>
      </c>
    </row>
    <row r="205" spans="8:10">
      <c r="H205" s="1">
        <v>3059</v>
      </c>
      <c r="I205" s="2">
        <v>45400.75</v>
      </c>
      <c r="J205">
        <v>708.8000000000065</v>
      </c>
    </row>
    <row r="206" spans="8:10">
      <c r="H206" s="1">
        <v>3068</v>
      </c>
      <c r="I206" s="2">
        <v>45401.125</v>
      </c>
      <c r="J206">
        <v>691.8000000000078</v>
      </c>
    </row>
    <row r="207" spans="8:10">
      <c r="H207" s="1">
        <v>3083</v>
      </c>
      <c r="I207" s="2">
        <v>45401.75</v>
      </c>
      <c r="J207">
        <v>703.7000000000106</v>
      </c>
    </row>
    <row r="208" spans="8:10">
      <c r="H208" s="1">
        <v>3100</v>
      </c>
      <c r="I208" s="2">
        <v>45404.45833333334</v>
      </c>
      <c r="J208">
        <v>707.7000000000127</v>
      </c>
    </row>
    <row r="209" spans="8:10">
      <c r="H209" s="1">
        <v>3105</v>
      </c>
      <c r="I209" s="2">
        <v>45404.66666666666</v>
      </c>
      <c r="J209">
        <v>695.4000000000136</v>
      </c>
    </row>
    <row r="210" spans="8:10">
      <c r="H210" s="1">
        <v>3106</v>
      </c>
      <c r="I210" s="2">
        <v>45404.70833333334</v>
      </c>
      <c r="J210">
        <v>675.0000000000128</v>
      </c>
    </row>
    <row r="211" spans="8:10">
      <c r="H211" s="1">
        <v>3115</v>
      </c>
      <c r="I211" s="2">
        <v>45405.08333333334</v>
      </c>
      <c r="J211">
        <v>657.8000000000131</v>
      </c>
    </row>
    <row r="212" spans="8:10">
      <c r="H212" s="1">
        <v>3124</v>
      </c>
      <c r="I212" s="2">
        <v>45405.45833333334</v>
      </c>
      <c r="J212">
        <v>647.2000000000137</v>
      </c>
    </row>
    <row r="213" spans="8:10">
      <c r="H213" s="1">
        <v>3135</v>
      </c>
      <c r="I213" s="2">
        <v>45405.91666666666</v>
      </c>
      <c r="J213">
        <v>631.7000000000136</v>
      </c>
    </row>
    <row r="214" spans="8:10">
      <c r="H214" s="1">
        <v>3154</v>
      </c>
      <c r="I214" s="2">
        <v>45406.70833333334</v>
      </c>
      <c r="J214">
        <v>693.100000000014</v>
      </c>
    </row>
    <row r="215" spans="8:10">
      <c r="H215" s="1">
        <v>3178</v>
      </c>
      <c r="I215" s="2">
        <v>45407.70833333334</v>
      </c>
      <c r="J215">
        <v>683.6000000000141</v>
      </c>
    </row>
    <row r="216" spans="8:10">
      <c r="H216" s="1">
        <v>3181</v>
      </c>
      <c r="I216" s="2">
        <v>45407.83333333334</v>
      </c>
      <c r="J216">
        <v>716.4000000000144</v>
      </c>
    </row>
    <row r="217" spans="8:10">
      <c r="H217" s="1">
        <v>3217</v>
      </c>
      <c r="I217" s="2">
        <v>45411.33333333334</v>
      </c>
      <c r="J217">
        <v>677.1000000000143</v>
      </c>
    </row>
    <row r="218" spans="8:10">
      <c r="H218" s="1">
        <v>3228</v>
      </c>
      <c r="I218" s="2">
        <v>45411.79166666666</v>
      </c>
      <c r="J218">
        <v>693.900000000015</v>
      </c>
    </row>
    <row r="219" spans="8:10">
      <c r="H219" s="1">
        <v>3249</v>
      </c>
      <c r="I219" s="2">
        <v>45412.66666666666</v>
      </c>
      <c r="J219">
        <v>694.8000000000164</v>
      </c>
    </row>
    <row r="220" spans="8:10">
      <c r="H220" s="1">
        <v>3272</v>
      </c>
      <c r="I220" s="2">
        <v>45413.625</v>
      </c>
      <c r="J220">
        <v>673.8000000000185</v>
      </c>
    </row>
    <row r="221" spans="8:10">
      <c r="H221" s="1">
        <v>3274</v>
      </c>
      <c r="I221" s="2">
        <v>45413.70833333334</v>
      </c>
      <c r="J221">
        <v>650.6000000000186</v>
      </c>
    </row>
    <row r="222" spans="8:10">
      <c r="H222" s="1">
        <v>3275</v>
      </c>
      <c r="I222" s="2">
        <v>45413.75</v>
      </c>
      <c r="J222">
        <v>637.6000000000162</v>
      </c>
    </row>
    <row r="223" spans="8:10">
      <c r="H223" s="1">
        <v>3276</v>
      </c>
      <c r="I223" s="2">
        <v>45413.79166666666</v>
      </c>
      <c r="J223">
        <v>776.1000000000153</v>
      </c>
    </row>
    <row r="224" spans="8:10">
      <c r="H224" s="1">
        <v>3289</v>
      </c>
      <c r="I224" s="2">
        <v>45414.33333333334</v>
      </c>
      <c r="J224">
        <v>689.8000000000153</v>
      </c>
    </row>
    <row r="225" spans="8:10">
      <c r="H225" s="1">
        <v>3294</v>
      </c>
      <c r="I225" s="2">
        <v>45414.54166666666</v>
      </c>
      <c r="J225">
        <v>740.8000000000144</v>
      </c>
    </row>
    <row r="226" spans="8:10">
      <c r="H226" s="1">
        <v>3314</v>
      </c>
      <c r="I226" s="2">
        <v>45415.375</v>
      </c>
      <c r="J226">
        <v>861.6000000000142</v>
      </c>
    </row>
    <row r="227" spans="8:10">
      <c r="H227" s="1">
        <v>3351</v>
      </c>
      <c r="I227" s="2">
        <v>45418.91666666666</v>
      </c>
      <c r="J227">
        <v>820.4000000000136</v>
      </c>
    </row>
    <row r="228" spans="8:10">
      <c r="H228" s="1">
        <v>3355</v>
      </c>
      <c r="I228" s="2">
        <v>45419.08333333334</v>
      </c>
      <c r="J228">
        <v>821.2000000000118</v>
      </c>
    </row>
    <row r="229" spans="8:10">
      <c r="H229" s="1">
        <v>3376</v>
      </c>
      <c r="I229" s="2">
        <v>45419.95833333334</v>
      </c>
      <c r="J229">
        <v>790.0000000000106</v>
      </c>
    </row>
    <row r="230" spans="8:10">
      <c r="H230" s="1">
        <v>3378</v>
      </c>
      <c r="I230" s="2">
        <v>45420.04166666666</v>
      </c>
      <c r="J230">
        <v>910.9000000000109</v>
      </c>
    </row>
    <row r="231" spans="8:10">
      <c r="H231" s="1">
        <v>3452</v>
      </c>
      <c r="I231" s="2">
        <v>45425.125</v>
      </c>
      <c r="J231">
        <v>903.3000000000116</v>
      </c>
    </row>
    <row r="232" spans="8:10">
      <c r="H232" s="1">
        <v>3459</v>
      </c>
      <c r="I232" s="2">
        <v>45425.41666666666</v>
      </c>
      <c r="J232">
        <v>935.7000000000128</v>
      </c>
    </row>
    <row r="233" spans="8:10">
      <c r="H233" s="1">
        <v>3474</v>
      </c>
      <c r="I233" s="2">
        <v>45426.04166666666</v>
      </c>
      <c r="J233">
        <v>942.7000000000149</v>
      </c>
    </row>
    <row r="234" spans="8:10">
      <c r="H234" s="1">
        <v>3476</v>
      </c>
      <c r="I234" s="2">
        <v>45426.125</v>
      </c>
      <c r="J234">
        <v>994.3000000000169</v>
      </c>
    </row>
    <row r="235" spans="8:10">
      <c r="H235" s="1">
        <v>3500</v>
      </c>
      <c r="I235" s="2">
        <v>45427.125</v>
      </c>
      <c r="J235">
        <v>999.0000000000166</v>
      </c>
    </row>
    <row r="236" spans="8:10">
      <c r="H236" s="1">
        <v>3503</v>
      </c>
      <c r="I236" s="2">
        <v>45427.25</v>
      </c>
      <c r="J236">
        <v>980.4000000000159</v>
      </c>
    </row>
    <row r="237" spans="8:10">
      <c r="H237" s="1">
        <v>3504</v>
      </c>
      <c r="I237" s="2">
        <v>45427.29166666666</v>
      </c>
      <c r="J237">
        <v>1081.200000000017</v>
      </c>
    </row>
    <row r="238" spans="8:10">
      <c r="H238" s="1">
        <v>3532</v>
      </c>
      <c r="I238" s="2">
        <v>45428.45833333334</v>
      </c>
      <c r="J238">
        <v>1087.200000000017</v>
      </c>
    </row>
    <row r="239" spans="8:10">
      <c r="H239" s="1">
        <v>3543</v>
      </c>
      <c r="I239" s="2">
        <v>45428.91666666666</v>
      </c>
      <c r="J239">
        <v>1063.600000000018</v>
      </c>
    </row>
    <row r="240" spans="8:10">
      <c r="H240" s="1">
        <v>3549</v>
      </c>
      <c r="I240" s="2">
        <v>45429.16666666666</v>
      </c>
      <c r="J240">
        <v>1041.200000000019</v>
      </c>
    </row>
    <row r="241" spans="8:10">
      <c r="H241" s="1">
        <v>3556</v>
      </c>
      <c r="I241" s="2">
        <v>45429.45833333334</v>
      </c>
      <c r="J241">
        <v>1061.60000000002</v>
      </c>
    </row>
    <row r="242" spans="8:10">
      <c r="H242" s="1">
        <v>3574</v>
      </c>
      <c r="I242" s="2">
        <v>45432.20833333334</v>
      </c>
      <c r="J242">
        <v>1051.40000000002</v>
      </c>
    </row>
    <row r="243" spans="8:10">
      <c r="H243" s="1">
        <v>3576</v>
      </c>
      <c r="I243" s="2">
        <v>45432.29166666666</v>
      </c>
      <c r="J243">
        <v>992.5000000000198</v>
      </c>
    </row>
    <row r="244" spans="8:10">
      <c r="H244" s="1">
        <v>3582</v>
      </c>
      <c r="I244" s="2">
        <v>45432.54166666666</v>
      </c>
      <c r="J244">
        <v>986.200000000021</v>
      </c>
    </row>
    <row r="245" spans="8:10">
      <c r="H245" s="1">
        <v>3603</v>
      </c>
      <c r="I245" s="2">
        <v>45433.5</v>
      </c>
      <c r="J245">
        <v>1004.600000000021</v>
      </c>
    </row>
    <row r="246" spans="8:10">
      <c r="H246" s="1">
        <v>3618</v>
      </c>
      <c r="I246" s="2">
        <v>45434.125</v>
      </c>
      <c r="J246">
        <v>975.3000000000201</v>
      </c>
    </row>
    <row r="247" spans="8:10">
      <c r="H247" s="1">
        <v>3624</v>
      </c>
      <c r="I247" s="2">
        <v>45434.375</v>
      </c>
      <c r="J247">
        <v>964.6000000000201</v>
      </c>
    </row>
    <row r="248" spans="8:10">
      <c r="H248" s="1">
        <v>3639</v>
      </c>
      <c r="I248" s="2">
        <v>45435</v>
      </c>
      <c r="J248">
        <v>999.4000000000215</v>
      </c>
    </row>
    <row r="249" spans="8:10">
      <c r="H249" s="1">
        <v>3663</v>
      </c>
      <c r="I249" s="2">
        <v>45436</v>
      </c>
      <c r="J249">
        <v>1002.200000000023</v>
      </c>
    </row>
    <row r="250" spans="8:10">
      <c r="H250" s="1">
        <v>3665</v>
      </c>
      <c r="I250" s="2">
        <v>45436.08333333334</v>
      </c>
      <c r="J250">
        <v>995.2000000000241</v>
      </c>
    </row>
    <row r="251" spans="8:10">
      <c r="H251" s="1">
        <v>3672</v>
      </c>
      <c r="I251" s="2">
        <v>45436.375</v>
      </c>
      <c r="J251">
        <v>988.2000000000248</v>
      </c>
    </row>
    <row r="252" spans="8:10">
      <c r="H252" s="1">
        <v>3680</v>
      </c>
      <c r="I252" s="2">
        <v>45436.70833333334</v>
      </c>
      <c r="J252">
        <v>985.6000000000266</v>
      </c>
    </row>
    <row r="253" spans="8:10">
      <c r="H253" s="1">
        <v>3683</v>
      </c>
      <c r="I253" s="2">
        <v>45436.83333333334</v>
      </c>
      <c r="J253">
        <v>990.2000000000259</v>
      </c>
    </row>
    <row r="254" spans="8:10">
      <c r="H254" s="1">
        <v>3698</v>
      </c>
      <c r="I254" s="2">
        <v>45439.45833333334</v>
      </c>
      <c r="J254">
        <v>1044.100000000024</v>
      </c>
    </row>
    <row r="255" spans="8:10">
      <c r="H255" s="1">
        <v>3743</v>
      </c>
      <c r="I255" s="2">
        <v>45441.33333333334</v>
      </c>
      <c r="J255">
        <v>996.000000000025</v>
      </c>
    </row>
    <row r="256" spans="8:10">
      <c r="H256" s="1">
        <v>3751</v>
      </c>
      <c r="I256" s="2">
        <v>45441.66666666666</v>
      </c>
      <c r="J256">
        <v>959.7000000000251</v>
      </c>
    </row>
    <row r="257" spans="8:10">
      <c r="H257" s="1">
        <v>3761</v>
      </c>
      <c r="I257" s="2">
        <v>45442.08333333334</v>
      </c>
      <c r="J257">
        <v>875.6000000000242</v>
      </c>
    </row>
    <row r="258" spans="8:10">
      <c r="H258" s="1">
        <v>3769</v>
      </c>
      <c r="I258" s="2">
        <v>45442.41666666666</v>
      </c>
      <c r="J258">
        <v>918.0000000000249</v>
      </c>
    </row>
    <row r="259" spans="8:10">
      <c r="H259" s="1">
        <v>3789</v>
      </c>
      <c r="I259" s="2">
        <v>45443.25</v>
      </c>
      <c r="J259">
        <v>900.8000000000252</v>
      </c>
    </row>
    <row r="260" spans="8:10">
      <c r="H260" s="1">
        <v>3795</v>
      </c>
      <c r="I260" s="2">
        <v>45443.5</v>
      </c>
      <c r="J260">
        <v>932.2000000000245</v>
      </c>
    </row>
    <row r="261" spans="8:10">
      <c r="H261" s="1">
        <v>3817</v>
      </c>
      <c r="I261" s="2">
        <v>45446.41666666666</v>
      </c>
      <c r="J261">
        <v>895.200000000024</v>
      </c>
    </row>
    <row r="262" spans="8:10">
      <c r="H262" s="1">
        <v>3826</v>
      </c>
      <c r="I262" s="2">
        <v>45446.79166666666</v>
      </c>
      <c r="J262">
        <v>808.8000000000236</v>
      </c>
    </row>
    <row r="263" spans="8:10">
      <c r="H263" s="1">
        <v>3839</v>
      </c>
      <c r="I263" s="2">
        <v>45447.33333333334</v>
      </c>
      <c r="J263">
        <v>764.8000000000238</v>
      </c>
    </row>
    <row r="264" spans="8:10">
      <c r="H264" s="1">
        <v>3850</v>
      </c>
      <c r="I264" s="2">
        <v>45447.79166666666</v>
      </c>
      <c r="J264">
        <v>845.7000000000236</v>
      </c>
    </row>
    <row r="265" spans="8:10">
      <c r="H265" s="1">
        <v>3874</v>
      </c>
      <c r="I265" s="2">
        <v>45448.79166666666</v>
      </c>
      <c r="J265">
        <v>817.8000000000239</v>
      </c>
    </row>
    <row r="266" spans="8:10">
      <c r="H266" s="1">
        <v>3885</v>
      </c>
      <c r="I266" s="2">
        <v>45449.25</v>
      </c>
      <c r="J266">
        <v>801.8000000000243</v>
      </c>
    </row>
    <row r="267" spans="8:10">
      <c r="H267" s="1">
        <v>3898</v>
      </c>
      <c r="I267" s="2">
        <v>45449.79166666666</v>
      </c>
      <c r="J267">
        <v>794.1000000000245</v>
      </c>
    </row>
    <row r="268" spans="8:10">
      <c r="H268" s="1">
        <v>3906</v>
      </c>
      <c r="I268" s="2">
        <v>45450.125</v>
      </c>
      <c r="J268">
        <v>770.7000000000264</v>
      </c>
    </row>
    <row r="269" spans="8:10">
      <c r="H269" s="1">
        <v>3910</v>
      </c>
      <c r="I269" s="2">
        <v>45450.29166666666</v>
      </c>
      <c r="J269">
        <v>764.100000000029</v>
      </c>
    </row>
    <row r="270" spans="8:10">
      <c r="H270" s="1">
        <v>3918</v>
      </c>
      <c r="I270" s="2">
        <v>45450.625</v>
      </c>
      <c r="J270">
        <v>763.6000000000295</v>
      </c>
    </row>
    <row r="271" spans="8:10">
      <c r="H271" s="1">
        <v>3924</v>
      </c>
      <c r="I271" s="2">
        <v>45452.875</v>
      </c>
      <c r="J271">
        <v>749.1000000000284</v>
      </c>
    </row>
    <row r="272" spans="8:10">
      <c r="H272" s="1">
        <v>3929</v>
      </c>
      <c r="I272" s="2">
        <v>45453.08333333334</v>
      </c>
      <c r="J272">
        <v>754.4000000000282</v>
      </c>
    </row>
    <row r="273" spans="8:10">
      <c r="H273" s="1">
        <v>3940</v>
      </c>
      <c r="I273" s="2">
        <v>45453.54166666666</v>
      </c>
      <c r="J273">
        <v>735.0000000000293</v>
      </c>
    </row>
    <row r="274" spans="8:10">
      <c r="H274" s="1">
        <v>3944</v>
      </c>
      <c r="I274" s="2">
        <v>45453.70833333334</v>
      </c>
      <c r="J274">
        <v>705.7000000000315</v>
      </c>
    </row>
    <row r="275" spans="8:10">
      <c r="H275" s="1">
        <v>3963</v>
      </c>
      <c r="I275" s="2">
        <v>45454.5</v>
      </c>
      <c r="J275">
        <v>683.4000000000331</v>
      </c>
    </row>
    <row r="276" spans="8:10">
      <c r="H276" s="1">
        <v>3978</v>
      </c>
      <c r="I276" s="2">
        <v>45455.125</v>
      </c>
      <c r="J276">
        <v>654.4000000000339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9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51</v>
      </c>
      <c r="J1" s="1" t="s">
        <v>52</v>
      </c>
    </row>
    <row r="2" spans="1:10">
      <c r="A2" t="s">
        <v>39</v>
      </c>
      <c r="B2">
        <v>38</v>
      </c>
      <c r="C2">
        <v>-21.79999999999846</v>
      </c>
      <c r="D2">
        <v>64</v>
      </c>
      <c r="E2">
        <v>128</v>
      </c>
      <c r="F2" t="s">
        <v>9</v>
      </c>
      <c r="H2" s="1">
        <v>238</v>
      </c>
      <c r="I2" s="2">
        <v>45233.20833333334</v>
      </c>
      <c r="J2">
        <v>-91.79999999999966</v>
      </c>
    </row>
    <row r="3" spans="1:10">
      <c r="A3" t="s">
        <v>39</v>
      </c>
      <c r="B3">
        <v>44</v>
      </c>
      <c r="C3">
        <v>-159.3999999999963</v>
      </c>
      <c r="D3">
        <v>24</v>
      </c>
      <c r="E3">
        <v>128</v>
      </c>
      <c r="F3" t="s">
        <v>13</v>
      </c>
      <c r="H3" s="1">
        <v>295</v>
      </c>
      <c r="I3" s="2">
        <v>45237.625</v>
      </c>
      <c r="J3">
        <v>154.700000000001</v>
      </c>
    </row>
    <row r="4" spans="1:10">
      <c r="A4" t="s">
        <v>39</v>
      </c>
      <c r="B4">
        <v>40</v>
      </c>
      <c r="C4">
        <v>-173.1000000000015</v>
      </c>
      <c r="D4">
        <v>32</v>
      </c>
      <c r="E4">
        <v>128</v>
      </c>
      <c r="F4" t="s">
        <v>16</v>
      </c>
      <c r="H4" s="1">
        <v>585</v>
      </c>
      <c r="I4" s="2">
        <v>45253.70833333334</v>
      </c>
      <c r="J4">
        <v>390.8000000000022</v>
      </c>
    </row>
    <row r="5" spans="1:10">
      <c r="A5" t="s">
        <v>39</v>
      </c>
      <c r="B5">
        <v>16</v>
      </c>
      <c r="C5">
        <v>-199.6999999999982</v>
      </c>
      <c r="D5">
        <v>64</v>
      </c>
      <c r="E5">
        <v>256</v>
      </c>
      <c r="F5" t="s">
        <v>7</v>
      </c>
      <c r="H5" s="1">
        <v>927</v>
      </c>
      <c r="I5" s="2">
        <v>45273.95833333334</v>
      </c>
      <c r="J5">
        <v>323.800000000003</v>
      </c>
    </row>
    <row r="6" spans="1:10">
      <c r="A6" t="s">
        <v>39</v>
      </c>
      <c r="B6">
        <v>76</v>
      </c>
      <c r="C6">
        <v>-250.4000000000172</v>
      </c>
      <c r="D6">
        <v>32</v>
      </c>
      <c r="E6">
        <v>64</v>
      </c>
      <c r="F6" t="s">
        <v>14</v>
      </c>
      <c r="H6" s="1">
        <v>999</v>
      </c>
      <c r="I6" s="2">
        <v>45278.95833333334</v>
      </c>
      <c r="J6">
        <v>262.4000000000026</v>
      </c>
    </row>
    <row r="7" spans="1:10">
      <c r="A7" t="s">
        <v>39</v>
      </c>
      <c r="B7">
        <v>54</v>
      </c>
      <c r="C7">
        <v>-326.7999999999961</v>
      </c>
      <c r="D7">
        <v>16</v>
      </c>
      <c r="E7">
        <v>128</v>
      </c>
      <c r="F7" t="s">
        <v>10</v>
      </c>
      <c r="H7" s="1">
        <v>1156</v>
      </c>
      <c r="I7" s="2">
        <v>45288.5</v>
      </c>
      <c r="J7">
        <v>172.2000000000024</v>
      </c>
    </row>
    <row r="8" spans="1:10">
      <c r="A8" t="s">
        <v>39</v>
      </c>
      <c r="B8">
        <v>46</v>
      </c>
      <c r="C8">
        <v>-336.3000000000138</v>
      </c>
      <c r="D8">
        <v>32</v>
      </c>
      <c r="E8">
        <v>96</v>
      </c>
      <c r="F8" t="s">
        <v>8</v>
      </c>
      <c r="H8" s="1">
        <v>1219</v>
      </c>
      <c r="I8" s="2">
        <v>45294.125</v>
      </c>
      <c r="J8">
        <v>146.8000000000025</v>
      </c>
    </row>
    <row r="9" spans="1:10">
      <c r="A9" t="s">
        <v>39</v>
      </c>
      <c r="B9">
        <v>36</v>
      </c>
      <c r="C9">
        <v>-392.5999999999942</v>
      </c>
      <c r="D9">
        <v>16</v>
      </c>
      <c r="E9">
        <v>256</v>
      </c>
      <c r="F9" t="s">
        <v>29</v>
      </c>
      <c r="H9" s="1">
        <v>1296</v>
      </c>
      <c r="I9" s="2">
        <v>45299.33333333334</v>
      </c>
      <c r="J9">
        <v>182.5000000000032</v>
      </c>
    </row>
    <row r="10" spans="1:10">
      <c r="A10" t="s">
        <v>39</v>
      </c>
      <c r="B10">
        <v>65</v>
      </c>
      <c r="C10">
        <v>-451.5999999999943</v>
      </c>
      <c r="D10">
        <v>16</v>
      </c>
      <c r="E10">
        <v>96</v>
      </c>
      <c r="F10" t="s">
        <v>15</v>
      </c>
      <c r="H10" s="1">
        <v>1499</v>
      </c>
      <c r="I10" s="2">
        <v>45309.79166666666</v>
      </c>
      <c r="J10">
        <v>128.4000000000041</v>
      </c>
    </row>
    <row r="11" spans="1:10">
      <c r="A11" t="s">
        <v>39</v>
      </c>
      <c r="B11">
        <v>26</v>
      </c>
      <c r="C11">
        <v>-462.0000000000157</v>
      </c>
      <c r="D11">
        <v>32</v>
      </c>
      <c r="E11">
        <v>256</v>
      </c>
      <c r="F11" t="s">
        <v>24</v>
      </c>
      <c r="H11" s="1">
        <v>1607</v>
      </c>
      <c r="I11" s="2">
        <v>45316.29166666666</v>
      </c>
      <c r="J11">
        <v>16.90000000000417</v>
      </c>
    </row>
    <row r="12" spans="1:10">
      <c r="A12" t="s">
        <v>39</v>
      </c>
      <c r="B12">
        <v>30</v>
      </c>
      <c r="C12">
        <v>-463.3999999999938</v>
      </c>
      <c r="D12">
        <v>24</v>
      </c>
      <c r="E12">
        <v>256</v>
      </c>
      <c r="F12" t="s">
        <v>33</v>
      </c>
      <c r="H12" s="1">
        <v>1625</v>
      </c>
      <c r="I12" s="2">
        <v>45317.04166666666</v>
      </c>
      <c r="J12">
        <v>34.30000000000491</v>
      </c>
    </row>
    <row r="13" spans="1:10">
      <c r="A13" t="s">
        <v>39</v>
      </c>
      <c r="B13">
        <v>53</v>
      </c>
      <c r="C13">
        <v>-463.5999999999906</v>
      </c>
      <c r="D13">
        <v>8</v>
      </c>
      <c r="E13">
        <v>256</v>
      </c>
      <c r="F13" t="s">
        <v>28</v>
      </c>
      <c r="H13" s="1">
        <v>1633</v>
      </c>
      <c r="I13" s="2">
        <v>45317.375</v>
      </c>
      <c r="J13">
        <v>26.40000000000645</v>
      </c>
    </row>
    <row r="14" spans="1:10">
      <c r="A14" t="s">
        <v>39</v>
      </c>
      <c r="B14">
        <v>81</v>
      </c>
      <c r="C14">
        <v>-467.499999999985</v>
      </c>
      <c r="D14">
        <v>16</v>
      </c>
      <c r="E14">
        <v>64</v>
      </c>
      <c r="F14" t="s">
        <v>18</v>
      </c>
      <c r="H14" s="1">
        <v>1654</v>
      </c>
      <c r="I14" s="2">
        <v>45320.25</v>
      </c>
      <c r="J14">
        <v>96.00000000000722</v>
      </c>
    </row>
    <row r="15" spans="1:10">
      <c r="A15" t="s">
        <v>39</v>
      </c>
      <c r="B15">
        <v>54</v>
      </c>
      <c r="C15">
        <v>-505.1000000000071</v>
      </c>
      <c r="D15">
        <v>24</v>
      </c>
      <c r="E15">
        <v>96</v>
      </c>
      <c r="F15" t="s">
        <v>26</v>
      </c>
      <c r="H15" s="1">
        <v>1782</v>
      </c>
      <c r="I15" s="2">
        <v>45327.58333333334</v>
      </c>
      <c r="J15">
        <v>109.6000000000075</v>
      </c>
    </row>
    <row r="16" spans="1:10">
      <c r="A16" t="s">
        <v>39</v>
      </c>
      <c r="B16">
        <v>68</v>
      </c>
      <c r="C16">
        <v>-621.3999999999921</v>
      </c>
      <c r="D16">
        <v>8</v>
      </c>
      <c r="E16">
        <v>128</v>
      </c>
      <c r="F16" t="s">
        <v>17</v>
      </c>
      <c r="H16" s="1">
        <v>1807</v>
      </c>
      <c r="I16" s="2">
        <v>45328.625</v>
      </c>
      <c r="J16">
        <v>109.4000000000084</v>
      </c>
    </row>
    <row r="17" spans="1:10">
      <c r="A17" t="s">
        <v>39</v>
      </c>
      <c r="B17">
        <v>135</v>
      </c>
      <c r="C17">
        <v>-690.699999999991</v>
      </c>
      <c r="D17">
        <v>4</v>
      </c>
      <c r="E17">
        <v>64</v>
      </c>
      <c r="F17" t="s">
        <v>36</v>
      </c>
      <c r="H17" s="1">
        <v>1934</v>
      </c>
      <c r="I17" s="2">
        <v>45335.91666666666</v>
      </c>
      <c r="J17">
        <v>332.4000000000083</v>
      </c>
    </row>
    <row r="18" spans="1:10">
      <c r="A18" t="s">
        <v>39</v>
      </c>
      <c r="B18">
        <v>60</v>
      </c>
      <c r="C18">
        <v>-698.9</v>
      </c>
      <c r="D18">
        <v>64</v>
      </c>
      <c r="E18">
        <v>96</v>
      </c>
      <c r="F18" t="s">
        <v>12</v>
      </c>
      <c r="H18" s="1">
        <v>2368</v>
      </c>
      <c r="I18" s="2">
        <v>45361.95833333334</v>
      </c>
      <c r="J18">
        <v>343.1000000000073</v>
      </c>
    </row>
    <row r="19" spans="1:10">
      <c r="A19" t="s">
        <v>39</v>
      </c>
      <c r="B19">
        <v>171</v>
      </c>
      <c r="C19">
        <v>-715.3999999999928</v>
      </c>
      <c r="D19">
        <v>24</v>
      </c>
      <c r="E19">
        <v>32</v>
      </c>
      <c r="F19" t="s">
        <v>34</v>
      </c>
      <c r="H19" s="1">
        <v>2412</v>
      </c>
      <c r="I19" s="2">
        <v>45363.79166666666</v>
      </c>
      <c r="J19">
        <v>318.7000000000073</v>
      </c>
    </row>
    <row r="20" spans="1:10">
      <c r="A20" t="s">
        <v>39</v>
      </c>
      <c r="B20">
        <v>79</v>
      </c>
      <c r="C20">
        <v>-767.0999999999806</v>
      </c>
      <c r="D20">
        <v>24</v>
      </c>
      <c r="E20">
        <v>64</v>
      </c>
      <c r="F20" t="s">
        <v>21</v>
      </c>
      <c r="H20" s="1">
        <v>2479</v>
      </c>
      <c r="I20" s="2">
        <v>45366.58333333334</v>
      </c>
      <c r="J20">
        <v>277.300000000007</v>
      </c>
    </row>
    <row r="21" spans="1:10">
      <c r="A21" t="s">
        <v>39</v>
      </c>
      <c r="B21">
        <v>80</v>
      </c>
      <c r="C21">
        <v>-773.9000000000074</v>
      </c>
      <c r="D21">
        <v>4</v>
      </c>
      <c r="E21">
        <v>256</v>
      </c>
      <c r="F21" t="s">
        <v>25</v>
      </c>
      <c r="H21" s="1">
        <v>2542</v>
      </c>
      <c r="I21" s="2">
        <v>45371.20833333334</v>
      </c>
      <c r="J21">
        <v>241.6000000000063</v>
      </c>
    </row>
    <row r="22" spans="1:10">
      <c r="A22" t="s">
        <v>39</v>
      </c>
      <c r="B22">
        <v>106</v>
      </c>
      <c r="C22">
        <v>-826.8000000000163</v>
      </c>
      <c r="D22">
        <v>4</v>
      </c>
      <c r="E22">
        <v>128</v>
      </c>
      <c r="F22" t="s">
        <v>20</v>
      </c>
      <c r="H22" s="1">
        <v>2554</v>
      </c>
      <c r="I22" s="2">
        <v>45371.70833333334</v>
      </c>
      <c r="J22">
        <v>227.4000000000065</v>
      </c>
    </row>
    <row r="23" spans="1:10">
      <c r="A23" t="s">
        <v>39</v>
      </c>
      <c r="B23">
        <v>93</v>
      </c>
      <c r="C23">
        <v>-841.1999999999865</v>
      </c>
      <c r="D23">
        <v>8</v>
      </c>
      <c r="E23">
        <v>96</v>
      </c>
      <c r="F23" t="s">
        <v>19</v>
      </c>
      <c r="H23" s="1">
        <v>2557</v>
      </c>
      <c r="I23" s="2">
        <v>45371.83333333334</v>
      </c>
      <c r="J23">
        <v>217.8000000000058</v>
      </c>
    </row>
    <row r="24" spans="1:10">
      <c r="A24" t="s">
        <v>39</v>
      </c>
      <c r="B24">
        <v>107</v>
      </c>
      <c r="C24">
        <v>-850.9000000000254</v>
      </c>
      <c r="D24">
        <v>8</v>
      </c>
      <c r="E24">
        <v>64</v>
      </c>
      <c r="F24" t="s">
        <v>32</v>
      </c>
      <c r="H24" s="1">
        <v>2562</v>
      </c>
      <c r="I24" s="2">
        <v>45372.04166666666</v>
      </c>
      <c r="J24">
        <v>248.2000000000051</v>
      </c>
    </row>
    <row r="25" spans="1:10">
      <c r="A25" t="s">
        <v>39</v>
      </c>
      <c r="B25">
        <v>291</v>
      </c>
      <c r="C25">
        <v>-889.8000000000118</v>
      </c>
      <c r="D25">
        <v>8</v>
      </c>
      <c r="E25">
        <v>16</v>
      </c>
      <c r="F25" t="s">
        <v>11</v>
      </c>
      <c r="H25" s="1">
        <v>2574</v>
      </c>
      <c r="I25" s="2">
        <v>45372.54166666666</v>
      </c>
      <c r="J25">
        <v>250.4000000000062</v>
      </c>
    </row>
    <row r="26" spans="1:10">
      <c r="A26" t="s">
        <v>39</v>
      </c>
      <c r="B26">
        <v>123</v>
      </c>
      <c r="C26">
        <v>-1106.799999999997</v>
      </c>
      <c r="D26">
        <v>4</v>
      </c>
      <c r="E26">
        <v>96</v>
      </c>
      <c r="F26" t="s">
        <v>31</v>
      </c>
      <c r="H26" s="1">
        <v>2578</v>
      </c>
      <c r="I26" s="2">
        <v>45372.70833333334</v>
      </c>
      <c r="J26">
        <v>224.2000000000078</v>
      </c>
    </row>
    <row r="27" spans="1:10">
      <c r="A27" t="s">
        <v>39</v>
      </c>
      <c r="B27">
        <v>141</v>
      </c>
      <c r="C27">
        <v>-1172.400000000013</v>
      </c>
      <c r="D27">
        <v>16</v>
      </c>
      <c r="E27">
        <v>32</v>
      </c>
      <c r="F27" t="s">
        <v>22</v>
      </c>
      <c r="H27" s="1">
        <v>2667</v>
      </c>
      <c r="I27" s="2">
        <v>45378.41666666666</v>
      </c>
      <c r="J27">
        <v>135.2000000000087</v>
      </c>
    </row>
    <row r="28" spans="1:10">
      <c r="A28" t="s">
        <v>39</v>
      </c>
      <c r="B28">
        <v>161</v>
      </c>
      <c r="C28">
        <v>-1427.200000000022</v>
      </c>
      <c r="D28">
        <v>8</v>
      </c>
      <c r="E28">
        <v>32</v>
      </c>
      <c r="F28" t="s">
        <v>30</v>
      </c>
      <c r="H28" s="1">
        <v>2695</v>
      </c>
      <c r="I28" s="2">
        <v>45379.58333333334</v>
      </c>
      <c r="J28">
        <v>112.7000000000078</v>
      </c>
    </row>
    <row r="29" spans="1:10">
      <c r="A29" t="s">
        <v>39</v>
      </c>
      <c r="B29">
        <v>593</v>
      </c>
      <c r="C29">
        <v>-1456.999999999957</v>
      </c>
      <c r="D29">
        <v>4</v>
      </c>
      <c r="E29">
        <v>8</v>
      </c>
      <c r="F29" t="s">
        <v>27</v>
      </c>
      <c r="H29" s="1">
        <v>2811</v>
      </c>
      <c r="I29" s="2">
        <v>45386.41666666666</v>
      </c>
      <c r="J29">
        <v>141.2000000000058</v>
      </c>
    </row>
    <row r="30" spans="1:10">
      <c r="A30" t="s">
        <v>39</v>
      </c>
      <c r="B30">
        <v>223</v>
      </c>
      <c r="C30">
        <v>-1606.799999999999</v>
      </c>
      <c r="D30">
        <v>4</v>
      </c>
      <c r="E30">
        <v>32</v>
      </c>
      <c r="F30" t="s">
        <v>35</v>
      </c>
      <c r="H30" s="1">
        <v>2942</v>
      </c>
      <c r="I30" s="2">
        <v>45393.875</v>
      </c>
      <c r="J30">
        <v>140.400000000005</v>
      </c>
    </row>
    <row r="31" spans="1:10">
      <c r="A31" t="s">
        <v>39</v>
      </c>
      <c r="B31">
        <v>337</v>
      </c>
      <c r="C31">
        <v>-1959.799999999987</v>
      </c>
      <c r="D31">
        <v>4</v>
      </c>
      <c r="E31">
        <v>16</v>
      </c>
      <c r="F31" t="s">
        <v>23</v>
      </c>
      <c r="H31" s="1">
        <v>3043</v>
      </c>
      <c r="I31" s="2">
        <v>45400.08333333334</v>
      </c>
      <c r="J31">
        <v>92.60000000000494</v>
      </c>
    </row>
    <row r="32" spans="1:10">
      <c r="H32" s="1">
        <v>3096</v>
      </c>
      <c r="I32" s="2">
        <v>45404.29166666666</v>
      </c>
      <c r="J32">
        <v>71.00000000000554</v>
      </c>
    </row>
    <row r="33" spans="8:10">
      <c r="H33" s="1">
        <v>3178</v>
      </c>
      <c r="I33" s="2">
        <v>45407.70833333334</v>
      </c>
      <c r="J33">
        <v>79.60000000000637</v>
      </c>
    </row>
    <row r="34" spans="8:10">
      <c r="H34" s="1">
        <v>3241</v>
      </c>
      <c r="I34" s="2">
        <v>45412.33333333334</v>
      </c>
      <c r="J34">
        <v>65.2000000000053</v>
      </c>
    </row>
    <row r="35" spans="8:10">
      <c r="H35" s="1">
        <v>3260</v>
      </c>
      <c r="I35" s="2">
        <v>45413.125</v>
      </c>
      <c r="J35">
        <v>122.7000000000045</v>
      </c>
    </row>
    <row r="36" spans="8:10">
      <c r="H36" s="1">
        <v>3454</v>
      </c>
      <c r="I36" s="2">
        <v>45425.20833333334</v>
      </c>
      <c r="J36">
        <v>94.50000000000408</v>
      </c>
    </row>
    <row r="37" spans="8:10">
      <c r="H37" s="1">
        <v>3503</v>
      </c>
      <c r="I37" s="2">
        <v>45427.25</v>
      </c>
      <c r="J37">
        <v>133.0000000000032</v>
      </c>
    </row>
    <row r="38" spans="8:10">
      <c r="H38" s="1">
        <v>3734</v>
      </c>
      <c r="I38" s="2">
        <v>45440.95833333334</v>
      </c>
      <c r="J38">
        <v>63.00000000000202</v>
      </c>
    </row>
    <row r="39" spans="8:10">
      <c r="H39" s="1">
        <v>3841</v>
      </c>
      <c r="I39" s="2">
        <v>45447.41666666666</v>
      </c>
      <c r="J39">
        <v>-21.79999999999841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50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51</v>
      </c>
      <c r="J1" s="1" t="s">
        <v>52</v>
      </c>
    </row>
    <row r="2" spans="1:10">
      <c r="A2" t="s">
        <v>40</v>
      </c>
      <c r="B2">
        <v>149</v>
      </c>
      <c r="C2">
        <v>879.0999999999992</v>
      </c>
      <c r="D2">
        <v>24</v>
      </c>
      <c r="E2">
        <v>32</v>
      </c>
      <c r="F2" t="s">
        <v>34</v>
      </c>
      <c r="H2" s="1">
        <v>60</v>
      </c>
      <c r="I2" s="2">
        <v>45223.79166666666</v>
      </c>
      <c r="J2">
        <v>-15.70000000000071</v>
      </c>
    </row>
    <row r="3" spans="1:10">
      <c r="A3" t="s">
        <v>40</v>
      </c>
      <c r="B3">
        <v>65</v>
      </c>
      <c r="C3">
        <v>785.0000000000034</v>
      </c>
      <c r="D3">
        <v>4</v>
      </c>
      <c r="E3">
        <v>128</v>
      </c>
      <c r="F3" t="s">
        <v>20</v>
      </c>
      <c r="H3" s="1">
        <v>85</v>
      </c>
      <c r="I3" s="2">
        <v>45224.83333333334</v>
      </c>
      <c r="J3">
        <v>100.0999999999996</v>
      </c>
    </row>
    <row r="4" spans="1:10">
      <c r="A4" t="s">
        <v>40</v>
      </c>
      <c r="B4">
        <v>51</v>
      </c>
      <c r="C4">
        <v>625.2000000000045</v>
      </c>
      <c r="D4">
        <v>16</v>
      </c>
      <c r="E4">
        <v>96</v>
      </c>
      <c r="F4" t="s">
        <v>15</v>
      </c>
      <c r="H4" s="1">
        <v>200</v>
      </c>
      <c r="I4" s="2">
        <v>45231.625</v>
      </c>
      <c r="J4">
        <v>68.70000000000041</v>
      </c>
    </row>
    <row r="5" spans="1:10">
      <c r="A5" t="s">
        <v>40</v>
      </c>
      <c r="B5">
        <v>34</v>
      </c>
      <c r="C5">
        <v>596.6999999999956</v>
      </c>
      <c r="D5">
        <v>16</v>
      </c>
      <c r="E5">
        <v>128</v>
      </c>
      <c r="F5" t="s">
        <v>10</v>
      </c>
      <c r="H5" s="1">
        <v>223</v>
      </c>
      <c r="I5" s="2">
        <v>45232.58333333334</v>
      </c>
      <c r="J5">
        <v>82.10000000000049</v>
      </c>
    </row>
    <row r="6" spans="1:10">
      <c r="A6" t="s">
        <v>40</v>
      </c>
      <c r="B6">
        <v>28</v>
      </c>
      <c r="C6">
        <v>586.3000000000052</v>
      </c>
      <c r="D6">
        <v>24</v>
      </c>
      <c r="E6">
        <v>128</v>
      </c>
      <c r="F6" t="s">
        <v>13</v>
      </c>
      <c r="H6" s="1">
        <v>276</v>
      </c>
      <c r="I6" s="2">
        <v>45236.83333333334</v>
      </c>
      <c r="J6">
        <v>79.20000000000037</v>
      </c>
    </row>
    <row r="7" spans="1:10">
      <c r="A7" t="s">
        <v>40</v>
      </c>
      <c r="B7">
        <v>26</v>
      </c>
      <c r="C7">
        <v>584.2000000000023</v>
      </c>
      <c r="D7">
        <v>8</v>
      </c>
      <c r="E7">
        <v>256</v>
      </c>
      <c r="F7" t="s">
        <v>28</v>
      </c>
      <c r="H7" s="1">
        <v>286</v>
      </c>
      <c r="I7" s="2">
        <v>45237.25</v>
      </c>
      <c r="J7">
        <v>64.89999999999995</v>
      </c>
    </row>
    <row r="8" spans="1:10">
      <c r="A8" t="s">
        <v>40</v>
      </c>
      <c r="B8">
        <v>38</v>
      </c>
      <c r="C8">
        <v>581.400000000003</v>
      </c>
      <c r="D8">
        <v>24</v>
      </c>
      <c r="E8">
        <v>96</v>
      </c>
      <c r="F8" t="s">
        <v>26</v>
      </c>
      <c r="H8" s="1">
        <v>292</v>
      </c>
      <c r="I8" s="2">
        <v>45237.5</v>
      </c>
      <c r="J8">
        <v>85.89999999999986</v>
      </c>
    </row>
    <row r="9" spans="1:10">
      <c r="A9" t="s">
        <v>40</v>
      </c>
      <c r="B9">
        <v>61</v>
      </c>
      <c r="C9">
        <v>580.8000000000068</v>
      </c>
      <c r="D9">
        <v>24</v>
      </c>
      <c r="E9">
        <v>64</v>
      </c>
      <c r="F9" t="s">
        <v>21</v>
      </c>
      <c r="H9" s="1">
        <v>317</v>
      </c>
      <c r="I9" s="2">
        <v>45238.54166666666</v>
      </c>
      <c r="J9">
        <v>111.8000000000008</v>
      </c>
    </row>
    <row r="10" spans="1:10">
      <c r="A10" t="s">
        <v>40</v>
      </c>
      <c r="B10">
        <v>28</v>
      </c>
      <c r="C10">
        <v>568.4999999999984</v>
      </c>
      <c r="D10">
        <v>32</v>
      </c>
      <c r="E10">
        <v>128</v>
      </c>
      <c r="F10" t="s">
        <v>16</v>
      </c>
      <c r="H10" s="1">
        <v>324</v>
      </c>
      <c r="I10" s="2">
        <v>45238.83333333334</v>
      </c>
      <c r="J10">
        <v>119.1000000000009</v>
      </c>
    </row>
    <row r="11" spans="1:10">
      <c r="A11" t="s">
        <v>40</v>
      </c>
      <c r="B11">
        <v>44</v>
      </c>
      <c r="C11">
        <v>557.6000000000004</v>
      </c>
      <c r="D11">
        <v>8</v>
      </c>
      <c r="E11">
        <v>128</v>
      </c>
      <c r="F11" t="s">
        <v>17</v>
      </c>
      <c r="H11" s="1">
        <v>339</v>
      </c>
      <c r="I11" s="2">
        <v>45239.45833333334</v>
      </c>
      <c r="J11">
        <v>136.3000000000003</v>
      </c>
    </row>
    <row r="12" spans="1:10">
      <c r="A12" t="s">
        <v>40</v>
      </c>
      <c r="B12">
        <v>34</v>
      </c>
      <c r="C12">
        <v>549.3000000000003</v>
      </c>
      <c r="D12">
        <v>4</v>
      </c>
      <c r="E12">
        <v>256</v>
      </c>
      <c r="F12" t="s">
        <v>25</v>
      </c>
      <c r="H12" s="1">
        <v>371</v>
      </c>
      <c r="I12" s="2">
        <v>45240.79166666666</v>
      </c>
      <c r="J12">
        <v>129.5000000000002</v>
      </c>
    </row>
    <row r="13" spans="1:10">
      <c r="A13" t="s">
        <v>40</v>
      </c>
      <c r="B13">
        <v>16</v>
      </c>
      <c r="C13">
        <v>529.1999999999974</v>
      </c>
      <c r="D13">
        <v>24</v>
      </c>
      <c r="E13">
        <v>256</v>
      </c>
      <c r="F13" t="s">
        <v>33</v>
      </c>
      <c r="H13" s="1">
        <v>374</v>
      </c>
      <c r="I13" s="2">
        <v>45242.91666666666</v>
      </c>
      <c r="J13">
        <v>123.6000000000004</v>
      </c>
    </row>
    <row r="14" spans="1:10">
      <c r="A14" t="s">
        <v>40</v>
      </c>
      <c r="B14">
        <v>18</v>
      </c>
      <c r="C14">
        <v>527.9999999999973</v>
      </c>
      <c r="D14">
        <v>16</v>
      </c>
      <c r="E14">
        <v>256</v>
      </c>
      <c r="F14" t="s">
        <v>29</v>
      </c>
      <c r="H14" s="1">
        <v>382</v>
      </c>
      <c r="I14" s="2">
        <v>45243.25</v>
      </c>
      <c r="J14">
        <v>121.3000000000008</v>
      </c>
    </row>
    <row r="15" spans="1:10">
      <c r="A15" t="s">
        <v>40</v>
      </c>
      <c r="B15">
        <v>59</v>
      </c>
      <c r="C15">
        <v>515.8000000000029</v>
      </c>
      <c r="D15">
        <v>32</v>
      </c>
      <c r="E15">
        <v>64</v>
      </c>
      <c r="F15" t="s">
        <v>14</v>
      </c>
      <c r="H15" s="1">
        <v>385</v>
      </c>
      <c r="I15" s="2">
        <v>45243.375</v>
      </c>
      <c r="J15">
        <v>109.7000000000015</v>
      </c>
    </row>
    <row r="16" spans="1:10">
      <c r="A16" t="s">
        <v>40</v>
      </c>
      <c r="B16">
        <v>100</v>
      </c>
      <c r="C16">
        <v>510.8999999999964</v>
      </c>
      <c r="D16">
        <v>4</v>
      </c>
      <c r="E16">
        <v>64</v>
      </c>
      <c r="F16" t="s">
        <v>36</v>
      </c>
      <c r="H16" s="1">
        <v>438</v>
      </c>
      <c r="I16" s="2">
        <v>45245.58333333334</v>
      </c>
      <c r="J16">
        <v>98.80000000000223</v>
      </c>
    </row>
    <row r="17" spans="1:10">
      <c r="A17" t="s">
        <v>40</v>
      </c>
      <c r="B17">
        <v>72</v>
      </c>
      <c r="C17">
        <v>476.4000000000134</v>
      </c>
      <c r="D17">
        <v>8</v>
      </c>
      <c r="E17">
        <v>96</v>
      </c>
      <c r="F17" t="s">
        <v>19</v>
      </c>
      <c r="H17" s="1">
        <v>465</v>
      </c>
      <c r="I17" s="2">
        <v>45246.70833333334</v>
      </c>
      <c r="J17">
        <v>106.5000000000027</v>
      </c>
    </row>
    <row r="18" spans="1:10">
      <c r="A18" t="s">
        <v>40</v>
      </c>
      <c r="B18">
        <v>12</v>
      </c>
      <c r="C18">
        <v>459.9999999999981</v>
      </c>
      <c r="D18">
        <v>32</v>
      </c>
      <c r="E18">
        <v>256</v>
      </c>
      <c r="F18" t="s">
        <v>24</v>
      </c>
      <c r="H18" s="1">
        <v>486</v>
      </c>
      <c r="I18" s="2">
        <v>45247.58333333334</v>
      </c>
      <c r="J18">
        <v>91.30000000000305</v>
      </c>
    </row>
    <row r="19" spans="1:10">
      <c r="A19" t="s">
        <v>40</v>
      </c>
      <c r="B19">
        <v>92</v>
      </c>
      <c r="C19">
        <v>453.1000000000096</v>
      </c>
      <c r="D19">
        <v>4</v>
      </c>
      <c r="E19">
        <v>96</v>
      </c>
      <c r="F19" t="s">
        <v>31</v>
      </c>
      <c r="H19" s="1">
        <v>493</v>
      </c>
      <c r="I19" s="2">
        <v>45247.875</v>
      </c>
      <c r="J19">
        <v>72.30000000000292</v>
      </c>
    </row>
    <row r="20" spans="1:10">
      <c r="A20" t="s">
        <v>40</v>
      </c>
      <c r="B20">
        <v>39</v>
      </c>
      <c r="C20">
        <v>449.6</v>
      </c>
      <c r="D20">
        <v>32</v>
      </c>
      <c r="E20">
        <v>96</v>
      </c>
      <c r="F20" t="s">
        <v>8</v>
      </c>
      <c r="H20" s="1">
        <v>539</v>
      </c>
      <c r="I20" s="2">
        <v>45251.79166666666</v>
      </c>
      <c r="J20">
        <v>83.10000000000262</v>
      </c>
    </row>
    <row r="21" spans="1:10">
      <c r="A21" t="s">
        <v>40</v>
      </c>
      <c r="B21">
        <v>80</v>
      </c>
      <c r="C21">
        <v>442.5999999999996</v>
      </c>
      <c r="D21">
        <v>8</v>
      </c>
      <c r="E21">
        <v>64</v>
      </c>
      <c r="F21" t="s">
        <v>32</v>
      </c>
      <c r="H21" s="1">
        <v>586</v>
      </c>
      <c r="I21" s="2">
        <v>45253.75</v>
      </c>
      <c r="J21">
        <v>91.70000000000235</v>
      </c>
    </row>
    <row r="22" spans="1:10">
      <c r="A22" t="s">
        <v>40</v>
      </c>
      <c r="B22">
        <v>65</v>
      </c>
      <c r="C22">
        <v>357.6999999999941</v>
      </c>
      <c r="D22">
        <v>16</v>
      </c>
      <c r="E22">
        <v>64</v>
      </c>
      <c r="F22" t="s">
        <v>18</v>
      </c>
      <c r="H22" s="1">
        <v>635</v>
      </c>
      <c r="I22" s="2">
        <v>45257.79166666666</v>
      </c>
      <c r="J22">
        <v>90.50000000000226</v>
      </c>
    </row>
    <row r="23" spans="1:10">
      <c r="A23" t="s">
        <v>40</v>
      </c>
      <c r="B23">
        <v>10</v>
      </c>
      <c r="C23">
        <v>348.4000000000009</v>
      </c>
      <c r="D23">
        <v>64</v>
      </c>
      <c r="E23">
        <v>256</v>
      </c>
      <c r="F23" t="s">
        <v>7</v>
      </c>
      <c r="H23" s="1">
        <v>653</v>
      </c>
      <c r="I23" s="2">
        <v>45258.54166666666</v>
      </c>
      <c r="J23">
        <v>73.60000000000257</v>
      </c>
    </row>
    <row r="24" spans="1:10">
      <c r="A24" t="s">
        <v>40</v>
      </c>
      <c r="B24">
        <v>26</v>
      </c>
      <c r="C24">
        <v>333.6000000000028</v>
      </c>
      <c r="D24">
        <v>64</v>
      </c>
      <c r="E24">
        <v>128</v>
      </c>
      <c r="F24" t="s">
        <v>9</v>
      </c>
      <c r="H24" s="1">
        <v>676</v>
      </c>
      <c r="I24" s="2">
        <v>45259.5</v>
      </c>
      <c r="J24">
        <v>244.7000000000021</v>
      </c>
    </row>
    <row r="25" spans="1:10">
      <c r="A25" t="s">
        <v>40</v>
      </c>
      <c r="B25">
        <v>42</v>
      </c>
      <c r="C25">
        <v>287.3999999999921</v>
      </c>
      <c r="D25">
        <v>64</v>
      </c>
      <c r="E25">
        <v>96</v>
      </c>
      <c r="F25" t="s">
        <v>12</v>
      </c>
      <c r="H25" s="1">
        <v>757</v>
      </c>
      <c r="I25" s="2">
        <v>45264.875</v>
      </c>
      <c r="J25">
        <v>235.9000000000022</v>
      </c>
    </row>
    <row r="26" spans="1:10">
      <c r="A26" t="s">
        <v>40</v>
      </c>
      <c r="B26">
        <v>135</v>
      </c>
      <c r="C26">
        <v>215.8000000000037</v>
      </c>
      <c r="D26">
        <v>16</v>
      </c>
      <c r="E26">
        <v>32</v>
      </c>
      <c r="F26" t="s">
        <v>22</v>
      </c>
      <c r="H26" s="1">
        <v>767</v>
      </c>
      <c r="I26" s="2">
        <v>45265.29166666666</v>
      </c>
      <c r="J26">
        <v>242.9000000000026</v>
      </c>
    </row>
    <row r="27" spans="1:10">
      <c r="A27" t="s">
        <v>40</v>
      </c>
      <c r="B27">
        <v>157</v>
      </c>
      <c r="C27">
        <v>193.4999999999919</v>
      </c>
      <c r="D27">
        <v>8</v>
      </c>
      <c r="E27">
        <v>32</v>
      </c>
      <c r="F27" t="s">
        <v>30</v>
      </c>
      <c r="H27" s="1">
        <v>827</v>
      </c>
      <c r="I27" s="2">
        <v>45267.79166666666</v>
      </c>
      <c r="J27">
        <v>256.8000000000026</v>
      </c>
    </row>
    <row r="28" spans="1:10">
      <c r="A28" t="s">
        <v>40</v>
      </c>
      <c r="B28">
        <v>205</v>
      </c>
      <c r="C28">
        <v>128.0000000000181</v>
      </c>
      <c r="D28">
        <v>4</v>
      </c>
      <c r="E28">
        <v>32</v>
      </c>
      <c r="F28" t="s">
        <v>35</v>
      </c>
      <c r="H28" s="1">
        <v>877</v>
      </c>
      <c r="I28" s="2">
        <v>45271.875</v>
      </c>
      <c r="J28">
        <v>265.9000000000023</v>
      </c>
    </row>
    <row r="29" spans="1:10">
      <c r="A29" t="s">
        <v>40</v>
      </c>
      <c r="B29">
        <v>560</v>
      </c>
      <c r="C29">
        <v>84.19999999999987</v>
      </c>
      <c r="D29">
        <v>4</v>
      </c>
      <c r="E29">
        <v>8</v>
      </c>
      <c r="F29" t="s">
        <v>27</v>
      </c>
      <c r="H29" s="1">
        <v>909</v>
      </c>
      <c r="I29" s="2">
        <v>45273.20833333334</v>
      </c>
      <c r="J29">
        <v>269.3000000000012</v>
      </c>
    </row>
    <row r="30" spans="1:10">
      <c r="A30" t="s">
        <v>40</v>
      </c>
      <c r="B30">
        <v>307</v>
      </c>
      <c r="C30">
        <v>-123.5000000000131</v>
      </c>
      <c r="D30">
        <v>4</v>
      </c>
      <c r="E30">
        <v>16</v>
      </c>
      <c r="F30" t="s">
        <v>23</v>
      </c>
      <c r="H30" s="1">
        <v>913</v>
      </c>
      <c r="I30" s="2">
        <v>45273.375</v>
      </c>
      <c r="J30">
        <v>260.9000000000006</v>
      </c>
    </row>
    <row r="31" spans="1:10">
      <c r="A31" t="s">
        <v>40</v>
      </c>
      <c r="B31">
        <v>277</v>
      </c>
      <c r="C31">
        <v>-260.7000000000059</v>
      </c>
      <c r="D31">
        <v>8</v>
      </c>
      <c r="E31">
        <v>16</v>
      </c>
      <c r="F31" t="s">
        <v>11</v>
      </c>
      <c r="H31" s="1">
        <v>922</v>
      </c>
      <c r="I31" s="2">
        <v>45273.75</v>
      </c>
      <c r="J31">
        <v>286.3000000000005</v>
      </c>
    </row>
    <row r="32" spans="1:10">
      <c r="H32" s="1">
        <v>971</v>
      </c>
      <c r="I32" s="2">
        <v>45275.79166666666</v>
      </c>
      <c r="J32">
        <v>287.7000000000007</v>
      </c>
    </row>
    <row r="33" spans="8:10">
      <c r="H33" s="1">
        <v>993</v>
      </c>
      <c r="I33" s="2">
        <v>45278.70833333334</v>
      </c>
      <c r="J33">
        <v>277.5000000000005</v>
      </c>
    </row>
    <row r="34" spans="8:10">
      <c r="H34" s="1">
        <v>999</v>
      </c>
      <c r="I34" s="2">
        <v>45278.95833333334</v>
      </c>
      <c r="J34">
        <v>315.4999999999997</v>
      </c>
    </row>
    <row r="35" spans="8:10">
      <c r="H35" s="1">
        <v>1103</v>
      </c>
      <c r="I35" s="2">
        <v>45286.29166666666</v>
      </c>
      <c r="J35">
        <v>312.4999999999989</v>
      </c>
    </row>
    <row r="36" spans="8:10">
      <c r="H36" s="1">
        <v>1128</v>
      </c>
      <c r="I36" s="2">
        <v>45287.33333333334</v>
      </c>
      <c r="J36">
        <v>468.4999999999983</v>
      </c>
    </row>
    <row r="37" spans="8:10">
      <c r="H37" s="1">
        <v>1182</v>
      </c>
      <c r="I37" s="2">
        <v>45289.58333333334</v>
      </c>
      <c r="J37">
        <v>480.2999999999979</v>
      </c>
    </row>
    <row r="38" spans="8:10">
      <c r="H38" s="1">
        <v>1188</v>
      </c>
      <c r="I38" s="2">
        <v>45289.83333333334</v>
      </c>
      <c r="J38">
        <v>462.2999999999977</v>
      </c>
    </row>
    <row r="39" spans="8:10">
      <c r="H39" s="1">
        <v>1204</v>
      </c>
      <c r="I39" s="2">
        <v>45293.5</v>
      </c>
      <c r="J39">
        <v>472.2999999999977</v>
      </c>
    </row>
    <row r="40" spans="8:10">
      <c r="H40" s="1">
        <v>1223</v>
      </c>
      <c r="I40" s="2">
        <v>45294.29166666666</v>
      </c>
      <c r="J40">
        <v>489.1999999999974</v>
      </c>
    </row>
    <row r="41" spans="8:10">
      <c r="H41" s="1">
        <v>1232</v>
      </c>
      <c r="I41" s="2">
        <v>45294.66666666666</v>
      </c>
      <c r="J41">
        <v>469.4999999999971</v>
      </c>
    </row>
    <row r="42" spans="8:10">
      <c r="H42" s="1">
        <v>1239</v>
      </c>
      <c r="I42" s="2">
        <v>45294.95833333334</v>
      </c>
      <c r="J42">
        <v>439.7999999999968</v>
      </c>
    </row>
    <row r="43" spans="8:10">
      <c r="H43" s="1">
        <v>1260</v>
      </c>
      <c r="I43" s="2">
        <v>45295.83333333334</v>
      </c>
      <c r="J43">
        <v>437.8999999999966</v>
      </c>
    </row>
    <row r="44" spans="8:10">
      <c r="H44" s="1">
        <v>1278</v>
      </c>
      <c r="I44" s="2">
        <v>45296.58333333334</v>
      </c>
      <c r="J44">
        <v>430.5999999999965</v>
      </c>
    </row>
    <row r="45" spans="8:10">
      <c r="H45" s="1">
        <v>1291</v>
      </c>
      <c r="I45" s="2">
        <v>45299.125</v>
      </c>
      <c r="J45">
        <v>423.8999999999959</v>
      </c>
    </row>
    <row r="46" spans="8:10">
      <c r="H46" s="1">
        <v>1301</v>
      </c>
      <c r="I46" s="2">
        <v>45299.54166666666</v>
      </c>
      <c r="J46">
        <v>442.6999999999958</v>
      </c>
    </row>
    <row r="47" spans="8:10">
      <c r="H47" s="1">
        <v>1309</v>
      </c>
      <c r="I47" s="2">
        <v>45299.875</v>
      </c>
      <c r="J47">
        <v>441.2999999999967</v>
      </c>
    </row>
    <row r="48" spans="8:10">
      <c r="H48" s="1">
        <v>1311</v>
      </c>
      <c r="I48" s="2">
        <v>45299.95833333334</v>
      </c>
      <c r="J48">
        <v>415.4999999999975</v>
      </c>
    </row>
    <row r="49" spans="8:10">
      <c r="H49" s="1">
        <v>1331</v>
      </c>
      <c r="I49" s="2">
        <v>45300.79166666666</v>
      </c>
      <c r="J49">
        <v>447.8999999999977</v>
      </c>
    </row>
    <row r="50" spans="8:10">
      <c r="H50" s="1">
        <v>1401</v>
      </c>
      <c r="I50" s="2">
        <v>45303.70833333334</v>
      </c>
      <c r="J50">
        <v>429.299999999998</v>
      </c>
    </row>
    <row r="51" spans="8:10">
      <c r="H51" s="1">
        <v>1423</v>
      </c>
      <c r="I51" s="2">
        <v>45306.625</v>
      </c>
      <c r="J51">
        <v>435.899999999999</v>
      </c>
    </row>
    <row r="52" spans="8:10">
      <c r="H52" s="1">
        <v>1453</v>
      </c>
      <c r="I52" s="2">
        <v>45307.875</v>
      </c>
      <c r="J52">
        <v>435.2999999999995</v>
      </c>
    </row>
    <row r="53" spans="8:10">
      <c r="H53" s="1">
        <v>1459</v>
      </c>
      <c r="I53" s="2">
        <v>45308.125</v>
      </c>
      <c r="J53">
        <v>435.6999999999999</v>
      </c>
    </row>
    <row r="54" spans="8:10">
      <c r="H54" s="1">
        <v>1461</v>
      </c>
      <c r="I54" s="2">
        <v>45308.20833333334</v>
      </c>
      <c r="J54">
        <v>396.1999999999998</v>
      </c>
    </row>
    <row r="55" spans="8:10">
      <c r="H55" s="1">
        <v>1469</v>
      </c>
      <c r="I55" s="2">
        <v>45308.54166666666</v>
      </c>
      <c r="J55">
        <v>443.2999999999997</v>
      </c>
    </row>
    <row r="56" spans="8:10">
      <c r="H56" s="1">
        <v>1547</v>
      </c>
      <c r="I56" s="2">
        <v>45313.79166666666</v>
      </c>
      <c r="J56">
        <v>496.4000000000001</v>
      </c>
    </row>
    <row r="57" spans="8:10">
      <c r="H57" s="1">
        <v>1621</v>
      </c>
      <c r="I57" s="2">
        <v>45316.875</v>
      </c>
      <c r="J57">
        <v>476.4999999999996</v>
      </c>
    </row>
    <row r="58" spans="8:10">
      <c r="H58" s="1">
        <v>1632</v>
      </c>
      <c r="I58" s="2">
        <v>45317.33333333334</v>
      </c>
      <c r="J58">
        <v>503.4999999999989</v>
      </c>
    </row>
    <row r="59" spans="8:10">
      <c r="H59" s="1">
        <v>1687</v>
      </c>
      <c r="I59" s="2">
        <v>45321.625</v>
      </c>
      <c r="J59">
        <v>458.3999999999987</v>
      </c>
    </row>
    <row r="60" spans="8:10">
      <c r="H60" s="1">
        <v>1710</v>
      </c>
      <c r="I60" s="2">
        <v>45322.58333333334</v>
      </c>
      <c r="J60">
        <v>444.199999999999</v>
      </c>
    </row>
    <row r="61" spans="8:10">
      <c r="H61" s="1">
        <v>1741</v>
      </c>
      <c r="I61" s="2">
        <v>45323.875</v>
      </c>
      <c r="J61">
        <v>439.299999999999</v>
      </c>
    </row>
    <row r="62" spans="8:10">
      <c r="H62" s="1">
        <v>1748</v>
      </c>
      <c r="I62" s="2">
        <v>45324.16666666666</v>
      </c>
      <c r="J62">
        <v>434.7999999999996</v>
      </c>
    </row>
    <row r="63" spans="8:10">
      <c r="H63" s="1">
        <v>1753</v>
      </c>
      <c r="I63" s="2">
        <v>45324.375</v>
      </c>
      <c r="J63">
        <v>464.0999999999995</v>
      </c>
    </row>
    <row r="64" spans="8:10">
      <c r="H64" s="1">
        <v>1761</v>
      </c>
      <c r="I64" s="2">
        <v>45324.70833333334</v>
      </c>
      <c r="J64">
        <v>464.699999999999</v>
      </c>
    </row>
    <row r="65" spans="8:10">
      <c r="H65" s="1">
        <v>1762</v>
      </c>
      <c r="I65" s="2">
        <v>45324.75</v>
      </c>
      <c r="J65">
        <v>462.8999999999994</v>
      </c>
    </row>
    <row r="66" spans="8:10">
      <c r="H66" s="1">
        <v>1789</v>
      </c>
      <c r="I66" s="2">
        <v>45327.875</v>
      </c>
      <c r="J66">
        <v>461.6999999999993</v>
      </c>
    </row>
    <row r="67" spans="8:10">
      <c r="H67" s="1">
        <v>1793</v>
      </c>
      <c r="I67" s="2">
        <v>45328.04166666666</v>
      </c>
      <c r="J67">
        <v>458.8999999999987</v>
      </c>
    </row>
    <row r="68" spans="8:10">
      <c r="H68" s="1">
        <v>1798</v>
      </c>
      <c r="I68" s="2">
        <v>45328.25</v>
      </c>
      <c r="J68">
        <v>444.699999999999</v>
      </c>
    </row>
    <row r="69" spans="8:10">
      <c r="H69" s="1">
        <v>1804</v>
      </c>
      <c r="I69" s="2">
        <v>45328.5</v>
      </c>
      <c r="J69">
        <v>493.0999999999996</v>
      </c>
    </row>
    <row r="70" spans="8:10">
      <c r="H70" s="1">
        <v>1863</v>
      </c>
      <c r="I70" s="2">
        <v>45330.95833333334</v>
      </c>
      <c r="J70">
        <v>489.0000000000005</v>
      </c>
    </row>
    <row r="71" spans="8:10">
      <c r="H71" s="1">
        <v>1869</v>
      </c>
      <c r="I71" s="2">
        <v>45331.20833333334</v>
      </c>
      <c r="J71">
        <v>506.9000000000012</v>
      </c>
    </row>
    <row r="72" spans="8:10">
      <c r="H72" s="1">
        <v>1910</v>
      </c>
      <c r="I72" s="2">
        <v>45334.91666666666</v>
      </c>
      <c r="J72">
        <v>457.7000000000009</v>
      </c>
    </row>
    <row r="73" spans="8:10">
      <c r="H73" s="1">
        <v>1920</v>
      </c>
      <c r="I73" s="2">
        <v>45335.33333333334</v>
      </c>
      <c r="J73">
        <v>474.1000000000006</v>
      </c>
    </row>
    <row r="74" spans="8:10">
      <c r="H74" s="1">
        <v>1956</v>
      </c>
      <c r="I74" s="2">
        <v>45336.83333333334</v>
      </c>
      <c r="J74">
        <v>479.7000000000007</v>
      </c>
    </row>
    <row r="75" spans="8:10">
      <c r="H75" s="1">
        <v>1965</v>
      </c>
      <c r="I75" s="2">
        <v>45337.20833333334</v>
      </c>
      <c r="J75">
        <v>464.9000000000003</v>
      </c>
    </row>
    <row r="76" spans="8:10">
      <c r="H76" s="1">
        <v>1970</v>
      </c>
      <c r="I76" s="2">
        <v>45337.41666666666</v>
      </c>
      <c r="J76">
        <v>458.1999999999997</v>
      </c>
    </row>
    <row r="77" spans="8:10">
      <c r="H77" s="1">
        <v>1998</v>
      </c>
      <c r="I77" s="2">
        <v>45338.58333333334</v>
      </c>
      <c r="J77">
        <v>488.4999999999995</v>
      </c>
    </row>
    <row r="78" spans="8:10">
      <c r="H78" s="1">
        <v>2072</v>
      </c>
      <c r="I78" s="2">
        <v>45343.66666666666</v>
      </c>
      <c r="J78">
        <v>471.6999999999994</v>
      </c>
    </row>
    <row r="79" spans="8:10">
      <c r="H79" s="1">
        <v>2092</v>
      </c>
      <c r="I79" s="2">
        <v>45344.5</v>
      </c>
      <c r="J79">
        <v>472.1999999999993</v>
      </c>
    </row>
    <row r="80" spans="8:10">
      <c r="H80" s="1">
        <v>2122</v>
      </c>
      <c r="I80" s="2">
        <v>45345.75</v>
      </c>
      <c r="J80">
        <v>471.8999999999996</v>
      </c>
    </row>
    <row r="81" spans="8:10">
      <c r="H81" s="1">
        <v>2124</v>
      </c>
      <c r="I81" s="2">
        <v>45345.83333333334</v>
      </c>
      <c r="J81">
        <v>482.3</v>
      </c>
    </row>
    <row r="82" spans="8:10">
      <c r="H82" s="1">
        <v>2169</v>
      </c>
      <c r="I82" s="2">
        <v>45349.70833333334</v>
      </c>
      <c r="J82">
        <v>492.5000000000002</v>
      </c>
    </row>
    <row r="83" spans="8:10">
      <c r="H83" s="1">
        <v>2212</v>
      </c>
      <c r="I83" s="2">
        <v>45351.5</v>
      </c>
      <c r="J83">
        <v>487.6999999999999</v>
      </c>
    </row>
    <row r="84" spans="8:10">
      <c r="H84" s="1">
        <v>2215</v>
      </c>
      <c r="I84" s="2">
        <v>45351.625</v>
      </c>
      <c r="J84">
        <v>472.6999999999993</v>
      </c>
    </row>
    <row r="85" spans="8:10">
      <c r="H85" s="1">
        <v>2216</v>
      </c>
      <c r="I85" s="2">
        <v>45351.66666666666</v>
      </c>
      <c r="J85">
        <v>472.0999999999987</v>
      </c>
    </row>
    <row r="86" spans="8:10">
      <c r="H86" s="1">
        <v>2217</v>
      </c>
      <c r="I86" s="2">
        <v>45351.70833333334</v>
      </c>
      <c r="J86">
        <v>462.5999999999987</v>
      </c>
    </row>
    <row r="87" spans="8:10">
      <c r="H87" s="1">
        <v>2219</v>
      </c>
      <c r="I87" s="2">
        <v>45351.79166666666</v>
      </c>
      <c r="J87">
        <v>511.8999999999986</v>
      </c>
    </row>
    <row r="88" spans="8:10">
      <c r="H88" s="1">
        <v>2262</v>
      </c>
      <c r="I88" s="2">
        <v>45355.58333333334</v>
      </c>
      <c r="J88">
        <v>511.0999999999989</v>
      </c>
    </row>
    <row r="89" spans="8:10">
      <c r="H89" s="1">
        <v>2268</v>
      </c>
      <c r="I89" s="2">
        <v>45355.83333333334</v>
      </c>
      <c r="J89">
        <v>493.8999999999995</v>
      </c>
    </row>
    <row r="90" spans="8:10">
      <c r="H90" s="1">
        <v>2292</v>
      </c>
      <c r="I90" s="2">
        <v>45356.83333333334</v>
      </c>
      <c r="J90">
        <v>467.0999999999993</v>
      </c>
    </row>
    <row r="91" spans="8:10">
      <c r="H91" s="1">
        <v>2313</v>
      </c>
      <c r="I91" s="2">
        <v>45357.70833333334</v>
      </c>
      <c r="J91">
        <v>435.199999999999</v>
      </c>
    </row>
    <row r="92" spans="8:10">
      <c r="H92" s="1">
        <v>2331</v>
      </c>
      <c r="I92" s="2">
        <v>45358.45833333334</v>
      </c>
      <c r="J92">
        <v>429.6999999999985</v>
      </c>
    </row>
    <row r="93" spans="8:10">
      <c r="H93" s="1">
        <v>2356</v>
      </c>
      <c r="I93" s="2">
        <v>45359.5</v>
      </c>
      <c r="J93">
        <v>441.0999999999977</v>
      </c>
    </row>
    <row r="94" spans="8:10">
      <c r="H94" s="1">
        <v>2363</v>
      </c>
      <c r="I94" s="2">
        <v>45359.79166666666</v>
      </c>
      <c r="J94">
        <v>452.5999999999975</v>
      </c>
    </row>
    <row r="95" spans="8:10">
      <c r="H95" s="1">
        <v>2378</v>
      </c>
      <c r="I95" s="2">
        <v>45362.375</v>
      </c>
      <c r="J95">
        <v>451.6999999999972</v>
      </c>
    </row>
    <row r="96" spans="8:10">
      <c r="H96" s="1">
        <v>2390</v>
      </c>
      <c r="I96" s="2">
        <v>45362.875</v>
      </c>
      <c r="J96">
        <v>440.0999999999967</v>
      </c>
    </row>
    <row r="97" spans="8:10">
      <c r="H97" s="1">
        <v>2426</v>
      </c>
      <c r="I97" s="2">
        <v>45364.375</v>
      </c>
      <c r="J97">
        <v>469.799999999997</v>
      </c>
    </row>
    <row r="98" spans="8:10">
      <c r="H98" s="1">
        <v>2472</v>
      </c>
      <c r="I98" s="2">
        <v>45366.29166666666</v>
      </c>
      <c r="J98">
        <v>487.4999999999975</v>
      </c>
    </row>
    <row r="99" spans="8:10">
      <c r="H99" s="1">
        <v>2478</v>
      </c>
      <c r="I99" s="2">
        <v>45366.54166666666</v>
      </c>
      <c r="J99">
        <v>494.6999999999981</v>
      </c>
    </row>
    <row r="100" spans="8:10">
      <c r="H100" s="1">
        <v>2489</v>
      </c>
      <c r="I100" s="2">
        <v>45369</v>
      </c>
      <c r="J100">
        <v>487.4999999999986</v>
      </c>
    </row>
    <row r="101" spans="8:10">
      <c r="H101" s="1">
        <v>2501</v>
      </c>
      <c r="I101" s="2">
        <v>45369.5</v>
      </c>
      <c r="J101">
        <v>511.6999999999984</v>
      </c>
    </row>
    <row r="102" spans="8:10">
      <c r="H102" s="1">
        <v>2533</v>
      </c>
      <c r="I102" s="2">
        <v>45370.83333333334</v>
      </c>
      <c r="J102">
        <v>503.2999999999978</v>
      </c>
    </row>
    <row r="103" spans="8:10">
      <c r="H103" s="1">
        <v>2546</v>
      </c>
      <c r="I103" s="2">
        <v>45371.375</v>
      </c>
      <c r="J103">
        <v>560.2999999999981</v>
      </c>
    </row>
    <row r="104" spans="8:10">
      <c r="H104" s="1">
        <v>2599</v>
      </c>
      <c r="I104" s="2">
        <v>45373.58333333334</v>
      </c>
      <c r="J104">
        <v>529.6999999999986</v>
      </c>
    </row>
    <row r="105" spans="8:10">
      <c r="H105" s="1">
        <v>2628</v>
      </c>
      <c r="I105" s="2">
        <v>45376.79166666666</v>
      </c>
      <c r="J105">
        <v>548.8999999999988</v>
      </c>
    </row>
    <row r="106" spans="8:10">
      <c r="H106" s="1">
        <v>2690</v>
      </c>
      <c r="I106" s="2">
        <v>45379.375</v>
      </c>
      <c r="J106">
        <v>581.4999999999992</v>
      </c>
    </row>
    <row r="107" spans="8:10">
      <c r="H107" s="1">
        <v>2730</v>
      </c>
      <c r="I107" s="2">
        <v>45383.04166666666</v>
      </c>
      <c r="J107">
        <v>565.0999999999995</v>
      </c>
    </row>
    <row r="108" spans="8:10">
      <c r="H108" s="1">
        <v>2745</v>
      </c>
      <c r="I108" s="2">
        <v>45383.66666666666</v>
      </c>
      <c r="J108">
        <v>523.6999999999991</v>
      </c>
    </row>
    <row r="109" spans="8:10">
      <c r="H109" s="1">
        <v>2762</v>
      </c>
      <c r="I109" s="2">
        <v>45384.375</v>
      </c>
      <c r="J109">
        <v>566.4999999999986</v>
      </c>
    </row>
    <row r="110" spans="8:10">
      <c r="H110" s="1">
        <v>2832</v>
      </c>
      <c r="I110" s="2">
        <v>45387.29166666666</v>
      </c>
      <c r="J110">
        <v>572.4999999999991</v>
      </c>
    </row>
    <row r="111" spans="8:10">
      <c r="H111" s="1">
        <v>2850</v>
      </c>
      <c r="I111" s="2">
        <v>45390.04166666666</v>
      </c>
      <c r="J111">
        <v>586.2999999999996</v>
      </c>
    </row>
    <row r="112" spans="8:10">
      <c r="H112" s="1">
        <v>2892</v>
      </c>
      <c r="I112" s="2">
        <v>45391.79166666666</v>
      </c>
      <c r="J112">
        <v>587.9999999999997</v>
      </c>
    </row>
    <row r="113" spans="8:10">
      <c r="H113" s="1">
        <v>2918</v>
      </c>
      <c r="I113" s="2">
        <v>45392.875</v>
      </c>
      <c r="J113">
        <v>596.8999999999991</v>
      </c>
    </row>
    <row r="114" spans="8:10">
      <c r="H114" s="1">
        <v>2929</v>
      </c>
      <c r="I114" s="2">
        <v>45393.33333333334</v>
      </c>
      <c r="J114">
        <v>699.2999999999982</v>
      </c>
    </row>
    <row r="115" spans="8:10">
      <c r="H115" s="1">
        <v>2983</v>
      </c>
      <c r="I115" s="2">
        <v>45397.58333333334</v>
      </c>
      <c r="J115">
        <v>675.4999999999977</v>
      </c>
    </row>
    <row r="116" spans="8:10">
      <c r="H116" s="1">
        <v>2992</v>
      </c>
      <c r="I116" s="2">
        <v>45397.95833333334</v>
      </c>
      <c r="J116">
        <v>670.8999999999976</v>
      </c>
    </row>
    <row r="117" spans="8:10">
      <c r="H117" s="1">
        <v>3016</v>
      </c>
      <c r="I117" s="2">
        <v>45398.95833333334</v>
      </c>
      <c r="J117">
        <v>665.5999999999973</v>
      </c>
    </row>
    <row r="118" spans="8:10">
      <c r="H118" s="1">
        <v>3028</v>
      </c>
      <c r="I118" s="2">
        <v>45399.45833333334</v>
      </c>
      <c r="J118">
        <v>634.5999999999974</v>
      </c>
    </row>
    <row r="119" spans="8:10">
      <c r="H119" s="1">
        <v>3038</v>
      </c>
      <c r="I119" s="2">
        <v>45399.875</v>
      </c>
      <c r="J119">
        <v>626.0999999999983</v>
      </c>
    </row>
    <row r="120" spans="8:10">
      <c r="H120" s="1">
        <v>3062</v>
      </c>
      <c r="I120" s="2">
        <v>45400.875</v>
      </c>
      <c r="J120">
        <v>616.4999999999987</v>
      </c>
    </row>
    <row r="121" spans="8:10">
      <c r="H121" s="1">
        <v>3092</v>
      </c>
      <c r="I121" s="2">
        <v>45404.125</v>
      </c>
      <c r="J121">
        <v>616.8999999999992</v>
      </c>
    </row>
    <row r="122" spans="8:10">
      <c r="H122" s="1">
        <v>3117</v>
      </c>
      <c r="I122" s="2">
        <v>45405.16666666666</v>
      </c>
      <c r="J122">
        <v>610.4999999999994</v>
      </c>
    </row>
    <row r="123" spans="8:10">
      <c r="H123" s="1">
        <v>3124</v>
      </c>
      <c r="I123" s="2">
        <v>45405.45833333334</v>
      </c>
      <c r="J123">
        <v>670.6999999999997</v>
      </c>
    </row>
    <row r="124" spans="8:10">
      <c r="H124" s="1">
        <v>3195</v>
      </c>
      <c r="I124" s="2">
        <v>45408.41666666666</v>
      </c>
      <c r="J124">
        <v>655.2999999999998</v>
      </c>
    </row>
    <row r="125" spans="8:10">
      <c r="H125" s="1">
        <v>3247</v>
      </c>
      <c r="I125" s="2">
        <v>45412.58333333334</v>
      </c>
      <c r="J125">
        <v>622.1999999999995</v>
      </c>
    </row>
    <row r="126" spans="8:10">
      <c r="H126" s="1">
        <v>3289</v>
      </c>
      <c r="I126" s="2">
        <v>45414.33333333334</v>
      </c>
      <c r="J126">
        <v>634.8999999999994</v>
      </c>
    </row>
    <row r="127" spans="8:10">
      <c r="H127" s="1">
        <v>3343</v>
      </c>
      <c r="I127" s="2">
        <v>45418.58333333334</v>
      </c>
      <c r="J127">
        <v>643.8999999999995</v>
      </c>
    </row>
    <row r="128" spans="8:10">
      <c r="H128" s="1">
        <v>3390</v>
      </c>
      <c r="I128" s="2">
        <v>45420.54166666666</v>
      </c>
      <c r="J128">
        <v>644.3</v>
      </c>
    </row>
    <row r="129" spans="8:10">
      <c r="H129" s="1">
        <v>3420</v>
      </c>
      <c r="I129" s="2">
        <v>45421.79166666666</v>
      </c>
      <c r="J129">
        <v>639.3000000000005</v>
      </c>
    </row>
    <row r="130" spans="8:10">
      <c r="H130" s="1">
        <v>3446</v>
      </c>
      <c r="I130" s="2">
        <v>45424.875</v>
      </c>
      <c r="J130">
        <v>635.7000000000014</v>
      </c>
    </row>
    <row r="131" spans="8:10">
      <c r="H131" s="1">
        <v>3447</v>
      </c>
      <c r="I131" s="2">
        <v>45424.91666666666</v>
      </c>
      <c r="J131">
        <v>637.1000000000017</v>
      </c>
    </row>
    <row r="132" spans="8:10">
      <c r="H132" s="1">
        <v>3451</v>
      </c>
      <c r="I132" s="2">
        <v>45425.08333333334</v>
      </c>
      <c r="J132">
        <v>609.3000000000017</v>
      </c>
    </row>
    <row r="133" spans="8:10">
      <c r="H133" s="1">
        <v>3465</v>
      </c>
      <c r="I133" s="2">
        <v>45425.66666666666</v>
      </c>
      <c r="J133">
        <v>657.1000000000017</v>
      </c>
    </row>
    <row r="134" spans="8:10">
      <c r="H134" s="1">
        <v>3539</v>
      </c>
      <c r="I134" s="2">
        <v>45428.75</v>
      </c>
      <c r="J134">
        <v>651.1000000000013</v>
      </c>
    </row>
    <row r="135" spans="8:10">
      <c r="H135" s="1">
        <v>3543</v>
      </c>
      <c r="I135" s="2">
        <v>45428.91666666666</v>
      </c>
      <c r="J135">
        <v>688.9000000000013</v>
      </c>
    </row>
    <row r="136" spans="8:10">
      <c r="H136" s="1">
        <v>3596</v>
      </c>
      <c r="I136" s="2">
        <v>45433.20833333334</v>
      </c>
      <c r="J136">
        <v>687.9000000000015</v>
      </c>
    </row>
    <row r="137" spans="8:10">
      <c r="H137" s="1">
        <v>3606</v>
      </c>
      <c r="I137" s="2">
        <v>45433.625</v>
      </c>
      <c r="J137">
        <v>693.9000000000008</v>
      </c>
    </row>
    <row r="138" spans="8:10">
      <c r="H138" s="1">
        <v>3616</v>
      </c>
      <c r="I138" s="2">
        <v>45434.04166666666</v>
      </c>
      <c r="J138">
        <v>683.0999999999999</v>
      </c>
    </row>
    <row r="139" spans="8:10">
      <c r="H139" s="1">
        <v>3623</v>
      </c>
      <c r="I139" s="2">
        <v>45434.33333333334</v>
      </c>
      <c r="J139">
        <v>670.4999999999995</v>
      </c>
    </row>
    <row r="140" spans="8:10">
      <c r="H140" s="1">
        <v>3656</v>
      </c>
      <c r="I140" s="2">
        <v>45435.70833333334</v>
      </c>
      <c r="J140">
        <v>637.7</v>
      </c>
    </row>
    <row r="141" spans="8:10">
      <c r="H141" s="1">
        <v>3680</v>
      </c>
      <c r="I141" s="2">
        <v>45436.70833333334</v>
      </c>
      <c r="J141">
        <v>634.7000000000004</v>
      </c>
    </row>
    <row r="142" spans="8:10">
      <c r="H142" s="1">
        <v>3706</v>
      </c>
      <c r="I142" s="2">
        <v>45439.79166666666</v>
      </c>
      <c r="J142">
        <v>633.7000000000005</v>
      </c>
    </row>
    <row r="143" spans="8:10">
      <c r="H143" s="1">
        <v>3707</v>
      </c>
      <c r="I143" s="2">
        <v>45439.83333333334</v>
      </c>
      <c r="J143">
        <v>626.7000000000002</v>
      </c>
    </row>
    <row r="144" spans="8:10">
      <c r="H144" s="1">
        <v>3718</v>
      </c>
      <c r="I144" s="2">
        <v>45440.29166666666</v>
      </c>
      <c r="J144">
        <v>750.6999999999998</v>
      </c>
    </row>
    <row r="145" spans="8:10">
      <c r="H145" s="1">
        <v>3802</v>
      </c>
      <c r="I145" s="2">
        <v>45443.79166666666</v>
      </c>
      <c r="J145">
        <v>734.3000000000001</v>
      </c>
    </row>
    <row r="146" spans="8:10">
      <c r="H146" s="1">
        <v>3816</v>
      </c>
      <c r="I146" s="2">
        <v>45446.375</v>
      </c>
      <c r="J146">
        <v>797.2999999999998</v>
      </c>
    </row>
    <row r="147" spans="8:10">
      <c r="H147" s="1">
        <v>3872</v>
      </c>
      <c r="I147" s="2">
        <v>45448.70833333334</v>
      </c>
      <c r="J147">
        <v>791.9</v>
      </c>
    </row>
    <row r="148" spans="8:10">
      <c r="H148" s="1">
        <v>3893</v>
      </c>
      <c r="I148" s="2">
        <v>45449.58333333334</v>
      </c>
      <c r="J148">
        <v>875.0999999999999</v>
      </c>
    </row>
    <row r="149" spans="8:10">
      <c r="H149" s="1">
        <v>3962</v>
      </c>
      <c r="I149" s="2">
        <v>45454.45833333334</v>
      </c>
      <c r="J149">
        <v>894.4999999999993</v>
      </c>
    </row>
    <row r="150" spans="8:10">
      <c r="H150" s="1">
        <v>3972</v>
      </c>
      <c r="I150" s="2">
        <v>45454.875</v>
      </c>
      <c r="J150">
        <v>879.0999999999995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9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51</v>
      </c>
      <c r="J1" s="1" t="s">
        <v>52</v>
      </c>
    </row>
    <row r="2" spans="1:10">
      <c r="A2" t="s">
        <v>41</v>
      </c>
      <c r="B2">
        <v>48</v>
      </c>
      <c r="C2">
        <v>166.1000000000057</v>
      </c>
      <c r="D2">
        <v>24</v>
      </c>
      <c r="E2">
        <v>96</v>
      </c>
      <c r="F2" t="s">
        <v>26</v>
      </c>
      <c r="H2" s="1">
        <v>115</v>
      </c>
      <c r="I2" s="2">
        <v>45226.08333333334</v>
      </c>
      <c r="J2">
        <v>-16.1</v>
      </c>
    </row>
    <row r="3" spans="1:10">
      <c r="A3" t="s">
        <v>41</v>
      </c>
      <c r="B3">
        <v>47</v>
      </c>
      <c r="C3">
        <v>115.4000000000044</v>
      </c>
      <c r="D3">
        <v>16</v>
      </c>
      <c r="E3">
        <v>128</v>
      </c>
      <c r="F3" t="s">
        <v>10</v>
      </c>
      <c r="H3" s="1">
        <v>138</v>
      </c>
      <c r="I3" s="2">
        <v>45229.04166666666</v>
      </c>
      <c r="J3">
        <v>-43.1999999999999</v>
      </c>
    </row>
    <row r="4" spans="1:10">
      <c r="A4" t="s">
        <v>41</v>
      </c>
      <c r="B4">
        <v>41</v>
      </c>
      <c r="C4">
        <v>99.59999999999862</v>
      </c>
      <c r="D4">
        <v>24</v>
      </c>
      <c r="E4">
        <v>128</v>
      </c>
      <c r="F4" t="s">
        <v>13</v>
      </c>
      <c r="H4" s="1">
        <v>192</v>
      </c>
      <c r="I4" s="2">
        <v>45231.29166666666</v>
      </c>
      <c r="J4">
        <v>-59.59999999999965</v>
      </c>
    </row>
    <row r="5" spans="1:10">
      <c r="A5" t="s">
        <v>41</v>
      </c>
      <c r="B5">
        <v>33</v>
      </c>
      <c r="C5">
        <v>94.80000000000487</v>
      </c>
      <c r="D5">
        <v>32</v>
      </c>
      <c r="E5">
        <v>128</v>
      </c>
      <c r="F5" t="s">
        <v>16</v>
      </c>
      <c r="H5" s="1">
        <v>239</v>
      </c>
      <c r="I5" s="2">
        <v>45233.25</v>
      </c>
      <c r="J5">
        <v>-61.29999999999968</v>
      </c>
    </row>
    <row r="6" spans="1:10">
      <c r="A6" t="s">
        <v>41</v>
      </c>
      <c r="B6">
        <v>59</v>
      </c>
      <c r="C6">
        <v>92.30000000000516</v>
      </c>
      <c r="D6">
        <v>32</v>
      </c>
      <c r="E6">
        <v>64</v>
      </c>
      <c r="F6" t="s">
        <v>14</v>
      </c>
      <c r="H6" s="1">
        <v>243</v>
      </c>
      <c r="I6" s="2">
        <v>45233.41666666666</v>
      </c>
      <c r="J6">
        <v>-58.00000000000027</v>
      </c>
    </row>
    <row r="7" spans="1:10">
      <c r="A7" t="s">
        <v>41</v>
      </c>
      <c r="B7">
        <v>56</v>
      </c>
      <c r="C7">
        <v>75.49999999999946</v>
      </c>
      <c r="D7">
        <v>16</v>
      </c>
      <c r="E7">
        <v>96</v>
      </c>
      <c r="F7" t="s">
        <v>15</v>
      </c>
      <c r="H7" s="1">
        <v>307</v>
      </c>
      <c r="I7" s="2">
        <v>45238.125</v>
      </c>
      <c r="J7">
        <v>-46.00000000000048</v>
      </c>
    </row>
    <row r="8" spans="1:10">
      <c r="A8" t="s">
        <v>41</v>
      </c>
      <c r="B8">
        <v>44</v>
      </c>
      <c r="C8">
        <v>58.09999999999538</v>
      </c>
      <c r="D8">
        <v>32</v>
      </c>
      <c r="E8">
        <v>96</v>
      </c>
      <c r="F8" t="s">
        <v>8</v>
      </c>
      <c r="H8" s="1">
        <v>403</v>
      </c>
      <c r="I8" s="2">
        <v>45244.125</v>
      </c>
      <c r="J8">
        <v>-71.79999999999964</v>
      </c>
    </row>
    <row r="9" spans="1:10">
      <c r="A9" t="s">
        <v>41</v>
      </c>
      <c r="B9">
        <v>153</v>
      </c>
      <c r="C9">
        <v>57.49999999997813</v>
      </c>
      <c r="D9">
        <v>16</v>
      </c>
      <c r="E9">
        <v>32</v>
      </c>
      <c r="F9" t="s">
        <v>22</v>
      </c>
      <c r="H9" s="1">
        <v>449</v>
      </c>
      <c r="I9" s="2">
        <v>45246.04166666666</v>
      </c>
      <c r="J9">
        <v>-80.79999999999865</v>
      </c>
    </row>
    <row r="10" spans="1:10">
      <c r="A10" t="s">
        <v>41</v>
      </c>
      <c r="B10">
        <v>63</v>
      </c>
      <c r="C10">
        <v>32.50000000000305</v>
      </c>
      <c r="D10">
        <v>16</v>
      </c>
      <c r="E10">
        <v>64</v>
      </c>
      <c r="F10" t="s">
        <v>18</v>
      </c>
      <c r="H10" s="1">
        <v>532</v>
      </c>
      <c r="I10" s="2">
        <v>45251.5</v>
      </c>
      <c r="J10">
        <v>76.60000000000221</v>
      </c>
    </row>
    <row r="11" spans="1:10">
      <c r="A11" t="s">
        <v>41</v>
      </c>
      <c r="B11">
        <v>30</v>
      </c>
      <c r="C11">
        <v>23.9000000000011</v>
      </c>
      <c r="D11">
        <v>64</v>
      </c>
      <c r="E11">
        <v>128</v>
      </c>
      <c r="F11" t="s">
        <v>9</v>
      </c>
      <c r="H11" s="1">
        <v>823</v>
      </c>
      <c r="I11" s="2">
        <v>45267.625</v>
      </c>
      <c r="J11">
        <v>67.400000000003</v>
      </c>
    </row>
    <row r="12" spans="1:10">
      <c r="A12" t="s">
        <v>41</v>
      </c>
      <c r="B12">
        <v>59</v>
      </c>
      <c r="C12">
        <v>-26.29999999999467</v>
      </c>
      <c r="D12">
        <v>8</v>
      </c>
      <c r="E12">
        <v>128</v>
      </c>
      <c r="F12" t="s">
        <v>17</v>
      </c>
      <c r="H12" s="1">
        <v>881</v>
      </c>
      <c r="I12" s="2">
        <v>45272.04166666666</v>
      </c>
      <c r="J12">
        <v>32.80000000000393</v>
      </c>
    </row>
    <row r="13" spans="1:10">
      <c r="A13" t="s">
        <v>41</v>
      </c>
      <c r="B13">
        <v>41</v>
      </c>
      <c r="C13">
        <v>-35.79999999999693</v>
      </c>
      <c r="D13">
        <v>64</v>
      </c>
      <c r="E13">
        <v>96</v>
      </c>
      <c r="F13" t="s">
        <v>12</v>
      </c>
      <c r="H13" s="1">
        <v>894</v>
      </c>
      <c r="I13" s="2">
        <v>45272.58333333334</v>
      </c>
      <c r="J13">
        <v>20.20000000000465</v>
      </c>
    </row>
    <row r="14" spans="1:10">
      <c r="A14" t="s">
        <v>41</v>
      </c>
      <c r="B14">
        <v>33</v>
      </c>
      <c r="C14">
        <v>-59.6000000000074</v>
      </c>
      <c r="D14">
        <v>24</v>
      </c>
      <c r="E14">
        <v>256</v>
      </c>
      <c r="F14" t="s">
        <v>33</v>
      </c>
      <c r="H14" s="1">
        <v>971</v>
      </c>
      <c r="I14" s="2">
        <v>45275.79166666666</v>
      </c>
      <c r="J14">
        <v>-27.19999999999501</v>
      </c>
    </row>
    <row r="15" spans="1:10">
      <c r="A15" t="s">
        <v>41</v>
      </c>
      <c r="B15">
        <v>19</v>
      </c>
      <c r="C15">
        <v>-63.69999999999877</v>
      </c>
      <c r="D15">
        <v>64</v>
      </c>
      <c r="E15">
        <v>256</v>
      </c>
      <c r="F15" t="s">
        <v>7</v>
      </c>
      <c r="H15" s="1">
        <v>993</v>
      </c>
      <c r="I15" s="2">
        <v>45278.70833333334</v>
      </c>
      <c r="J15">
        <v>12.40000000000462</v>
      </c>
    </row>
    <row r="16" spans="1:10">
      <c r="A16" t="s">
        <v>41</v>
      </c>
      <c r="B16">
        <v>59</v>
      </c>
      <c r="C16">
        <v>-66.39999999999975</v>
      </c>
      <c r="D16">
        <v>24</v>
      </c>
      <c r="E16">
        <v>64</v>
      </c>
      <c r="F16" t="s">
        <v>21</v>
      </c>
      <c r="H16" s="1">
        <v>1190</v>
      </c>
      <c r="I16" s="2">
        <v>45292.91666666666</v>
      </c>
      <c r="J16">
        <v>77.80000000000453</v>
      </c>
    </row>
    <row r="17" spans="1:10">
      <c r="A17" t="s">
        <v>41</v>
      </c>
      <c r="B17">
        <v>29</v>
      </c>
      <c r="C17">
        <v>-67.80000000000118</v>
      </c>
      <c r="D17">
        <v>32</v>
      </c>
      <c r="E17">
        <v>256</v>
      </c>
      <c r="F17" t="s">
        <v>24</v>
      </c>
      <c r="H17" s="1">
        <v>1359</v>
      </c>
      <c r="I17" s="2">
        <v>45301.95833333334</v>
      </c>
      <c r="J17">
        <v>62.00000000000539</v>
      </c>
    </row>
    <row r="18" spans="1:10">
      <c r="A18" t="s">
        <v>41</v>
      </c>
      <c r="B18">
        <v>51</v>
      </c>
      <c r="C18">
        <v>-72.19999999999891</v>
      </c>
      <c r="D18">
        <v>8</v>
      </c>
      <c r="E18">
        <v>256</v>
      </c>
      <c r="F18" t="s">
        <v>28</v>
      </c>
      <c r="H18" s="1">
        <v>1384</v>
      </c>
      <c r="I18" s="2">
        <v>45303</v>
      </c>
      <c r="J18">
        <v>45.60000000000564</v>
      </c>
    </row>
    <row r="19" spans="1:10">
      <c r="A19" t="s">
        <v>41</v>
      </c>
      <c r="B19">
        <v>94</v>
      </c>
      <c r="C19">
        <v>-87.50000000000145</v>
      </c>
      <c r="D19">
        <v>8</v>
      </c>
      <c r="E19">
        <v>64</v>
      </c>
      <c r="F19" t="s">
        <v>32</v>
      </c>
      <c r="H19" s="1">
        <v>1434</v>
      </c>
      <c r="I19" s="2">
        <v>45307.08333333334</v>
      </c>
      <c r="J19">
        <v>13.00000000000523</v>
      </c>
    </row>
    <row r="20" spans="1:10">
      <c r="A20" t="s">
        <v>41</v>
      </c>
      <c r="B20">
        <v>41</v>
      </c>
      <c r="C20">
        <v>-91.19999999999462</v>
      </c>
      <c r="D20">
        <v>16</v>
      </c>
      <c r="E20">
        <v>256</v>
      </c>
      <c r="F20" t="s">
        <v>29</v>
      </c>
      <c r="H20" s="1">
        <v>1468</v>
      </c>
      <c r="I20" s="2">
        <v>45308.5</v>
      </c>
      <c r="J20">
        <v>50.40000000000488</v>
      </c>
    </row>
    <row r="21" spans="1:10">
      <c r="A21" t="s">
        <v>41</v>
      </c>
      <c r="B21">
        <v>76</v>
      </c>
      <c r="C21">
        <v>-149.7000000000026</v>
      </c>
      <c r="D21">
        <v>8</v>
      </c>
      <c r="E21">
        <v>96</v>
      </c>
      <c r="F21" t="s">
        <v>19</v>
      </c>
      <c r="H21" s="1">
        <v>1695</v>
      </c>
      <c r="I21" s="2">
        <v>45321.95833333334</v>
      </c>
      <c r="J21">
        <v>30.80000000000526</v>
      </c>
    </row>
    <row r="22" spans="1:10">
      <c r="A22" t="s">
        <v>41</v>
      </c>
      <c r="B22">
        <v>69</v>
      </c>
      <c r="C22">
        <v>-160.5999999999963</v>
      </c>
      <c r="D22">
        <v>4</v>
      </c>
      <c r="E22">
        <v>256</v>
      </c>
      <c r="F22" t="s">
        <v>25</v>
      </c>
      <c r="H22" s="1">
        <v>1720</v>
      </c>
      <c r="I22" s="2">
        <v>45323</v>
      </c>
      <c r="J22">
        <v>23.10000000000589</v>
      </c>
    </row>
    <row r="23" spans="1:10">
      <c r="A23" t="s">
        <v>41</v>
      </c>
      <c r="B23">
        <v>162</v>
      </c>
      <c r="C23">
        <v>-188.8000000000012</v>
      </c>
      <c r="D23">
        <v>24</v>
      </c>
      <c r="E23">
        <v>32</v>
      </c>
      <c r="F23" t="s">
        <v>34</v>
      </c>
      <c r="H23" s="1">
        <v>1745</v>
      </c>
      <c r="I23" s="2">
        <v>45324.04166666666</v>
      </c>
      <c r="J23">
        <v>22.40000000000574</v>
      </c>
    </row>
    <row r="24" spans="1:10">
      <c r="A24" t="s">
        <v>41</v>
      </c>
      <c r="B24">
        <v>91</v>
      </c>
      <c r="C24">
        <v>-268.2000000000029</v>
      </c>
      <c r="D24">
        <v>4</v>
      </c>
      <c r="E24">
        <v>128</v>
      </c>
      <c r="F24" t="s">
        <v>20</v>
      </c>
      <c r="H24" s="1">
        <v>1757</v>
      </c>
      <c r="I24" s="2">
        <v>45324.54166666666</v>
      </c>
      <c r="J24">
        <v>11.20000000000564</v>
      </c>
    </row>
    <row r="25" spans="1:10">
      <c r="A25" t="s">
        <v>41</v>
      </c>
      <c r="B25">
        <v>168</v>
      </c>
      <c r="C25">
        <v>-365.0999999999949</v>
      </c>
      <c r="D25">
        <v>8</v>
      </c>
      <c r="E25">
        <v>32</v>
      </c>
      <c r="F25" t="s">
        <v>30</v>
      </c>
      <c r="H25" s="1">
        <v>1765</v>
      </c>
      <c r="I25" s="2">
        <v>45324.875</v>
      </c>
      <c r="J25">
        <v>9.400000000006065</v>
      </c>
    </row>
    <row r="26" spans="1:10">
      <c r="A26" t="s">
        <v>41</v>
      </c>
      <c r="B26">
        <v>150</v>
      </c>
      <c r="C26">
        <v>-376.1999999999822</v>
      </c>
      <c r="D26">
        <v>4</v>
      </c>
      <c r="E26">
        <v>64</v>
      </c>
      <c r="F26" t="s">
        <v>36</v>
      </c>
      <c r="H26" s="1">
        <v>1821</v>
      </c>
      <c r="I26" s="2">
        <v>45329.20833333334</v>
      </c>
      <c r="J26">
        <v>4.200000000006415</v>
      </c>
    </row>
    <row r="27" spans="1:10">
      <c r="A27" t="s">
        <v>41</v>
      </c>
      <c r="B27">
        <v>120</v>
      </c>
      <c r="C27">
        <v>-399.2000000000051</v>
      </c>
      <c r="D27">
        <v>4</v>
      </c>
      <c r="E27">
        <v>96</v>
      </c>
      <c r="F27" t="s">
        <v>31</v>
      </c>
      <c r="H27" s="1">
        <v>1888</v>
      </c>
      <c r="I27" s="2">
        <v>45334</v>
      </c>
      <c r="J27">
        <v>-7.699999999993828</v>
      </c>
    </row>
    <row r="28" spans="1:10">
      <c r="A28" t="s">
        <v>41</v>
      </c>
      <c r="B28">
        <v>294</v>
      </c>
      <c r="C28">
        <v>-666.9999999999998</v>
      </c>
      <c r="D28">
        <v>8</v>
      </c>
      <c r="E28">
        <v>16</v>
      </c>
      <c r="F28" t="s">
        <v>11</v>
      </c>
      <c r="H28" s="1">
        <v>1913</v>
      </c>
      <c r="I28" s="2">
        <v>45335.04166666666</v>
      </c>
      <c r="J28">
        <v>-14.49999999999397</v>
      </c>
    </row>
    <row r="29" spans="1:10">
      <c r="A29" t="s">
        <v>41</v>
      </c>
      <c r="B29">
        <v>238</v>
      </c>
      <c r="C29">
        <v>-888.0999999999962</v>
      </c>
      <c r="D29">
        <v>4</v>
      </c>
      <c r="E29">
        <v>32</v>
      </c>
      <c r="F29" t="s">
        <v>35</v>
      </c>
      <c r="H29" s="1">
        <v>1962</v>
      </c>
      <c r="I29" s="2">
        <v>45337.08333333334</v>
      </c>
      <c r="J29">
        <v>-3.599999999993614</v>
      </c>
    </row>
    <row r="30" spans="1:10">
      <c r="A30" t="s">
        <v>41</v>
      </c>
      <c r="B30">
        <v>618</v>
      </c>
      <c r="C30">
        <v>-1014.600000000014</v>
      </c>
      <c r="D30">
        <v>4</v>
      </c>
      <c r="E30">
        <v>8</v>
      </c>
      <c r="F30" t="s">
        <v>27</v>
      </c>
      <c r="H30" s="1">
        <v>2106</v>
      </c>
      <c r="I30" s="2">
        <v>45345.08333333334</v>
      </c>
      <c r="J30">
        <v>-12.69999999999328</v>
      </c>
    </row>
    <row r="31" spans="1:10">
      <c r="A31" t="s">
        <v>41</v>
      </c>
      <c r="B31">
        <v>355</v>
      </c>
      <c r="C31">
        <v>-1138.999999999991</v>
      </c>
      <c r="D31">
        <v>4</v>
      </c>
      <c r="E31">
        <v>16</v>
      </c>
      <c r="F31" t="s">
        <v>23</v>
      </c>
      <c r="H31" s="1">
        <v>2157</v>
      </c>
      <c r="I31" s="2">
        <v>45349.20833333334</v>
      </c>
      <c r="J31">
        <v>-18.19999999999267</v>
      </c>
    </row>
    <row r="32" spans="1:10">
      <c r="H32" s="1">
        <v>2270</v>
      </c>
      <c r="I32" s="2">
        <v>45355.91666666666</v>
      </c>
      <c r="J32">
        <v>-19.19999999999256</v>
      </c>
    </row>
    <row r="33" spans="8:10">
      <c r="H33" s="1">
        <v>2327</v>
      </c>
      <c r="I33" s="2">
        <v>45358.29166666666</v>
      </c>
      <c r="J33">
        <v>-46.99999999999261</v>
      </c>
    </row>
    <row r="34" spans="8:10">
      <c r="H34" s="1">
        <v>2333</v>
      </c>
      <c r="I34" s="2">
        <v>45358.54166666666</v>
      </c>
      <c r="J34">
        <v>-68.39999999999291</v>
      </c>
    </row>
    <row r="35" spans="8:10">
      <c r="H35" s="1">
        <v>2407</v>
      </c>
      <c r="I35" s="2">
        <v>45363.58333333334</v>
      </c>
      <c r="J35">
        <v>-75.79999999999366</v>
      </c>
    </row>
    <row r="36" spans="8:10">
      <c r="H36" s="1">
        <v>2471</v>
      </c>
      <c r="I36" s="2">
        <v>45366.25</v>
      </c>
      <c r="J36">
        <v>-84.99999999999397</v>
      </c>
    </row>
    <row r="37" spans="8:10">
      <c r="H37" s="1">
        <v>2487</v>
      </c>
      <c r="I37" s="2">
        <v>45368.91666666666</v>
      </c>
      <c r="J37">
        <v>-85.59999999999458</v>
      </c>
    </row>
    <row r="38" spans="8:10">
      <c r="H38" s="1">
        <v>2524</v>
      </c>
      <c r="I38" s="2">
        <v>45370.45833333334</v>
      </c>
      <c r="J38">
        <v>-102.1999999999945</v>
      </c>
    </row>
    <row r="39" spans="8:10">
      <c r="H39" s="1">
        <v>2574</v>
      </c>
      <c r="I39" s="2">
        <v>45372.54166666666</v>
      </c>
      <c r="J39">
        <v>-99.39999999999395</v>
      </c>
    </row>
    <row r="40" spans="8:10">
      <c r="H40" s="1">
        <v>2671</v>
      </c>
      <c r="I40" s="2">
        <v>45378.58333333334</v>
      </c>
      <c r="J40">
        <v>-80.79999999999423</v>
      </c>
    </row>
    <row r="41" spans="8:10">
      <c r="H41" s="1">
        <v>2759</v>
      </c>
      <c r="I41" s="2">
        <v>45384.25</v>
      </c>
      <c r="J41">
        <v>-63.39999999999459</v>
      </c>
    </row>
    <row r="42" spans="8:10">
      <c r="H42" s="1">
        <v>2890</v>
      </c>
      <c r="I42" s="2">
        <v>45391.70833333334</v>
      </c>
      <c r="J42">
        <v>-32.39999999999468</v>
      </c>
    </row>
    <row r="43" spans="8:10">
      <c r="H43" s="1">
        <v>3026</v>
      </c>
      <c r="I43" s="2">
        <v>45399.375</v>
      </c>
      <c r="J43">
        <v>24.40000000000551</v>
      </c>
    </row>
    <row r="44" spans="8:10">
      <c r="H44" s="1">
        <v>3147</v>
      </c>
      <c r="I44" s="2">
        <v>45406.41666666666</v>
      </c>
      <c r="J44">
        <v>67.40000000000521</v>
      </c>
    </row>
    <row r="45" spans="8:10">
      <c r="H45" s="1">
        <v>3286</v>
      </c>
      <c r="I45" s="2">
        <v>45414.20833333334</v>
      </c>
      <c r="J45">
        <v>117.0000000000048</v>
      </c>
    </row>
    <row r="46" spans="8:10">
      <c r="H46" s="1">
        <v>3454</v>
      </c>
      <c r="I46" s="2">
        <v>45425.20833333334</v>
      </c>
      <c r="J46">
        <v>203.0000000000053</v>
      </c>
    </row>
    <row r="47" spans="8:10">
      <c r="H47" s="1">
        <v>3789</v>
      </c>
      <c r="I47" s="2">
        <v>45443.25</v>
      </c>
      <c r="J47">
        <v>200.6000000000052</v>
      </c>
    </row>
    <row r="48" spans="8:10">
      <c r="H48" s="1">
        <v>3864</v>
      </c>
      <c r="I48" s="2">
        <v>45448.375</v>
      </c>
      <c r="J48">
        <v>192.8000000000051</v>
      </c>
    </row>
    <row r="49" spans="8:10">
      <c r="H49" s="1">
        <v>3908</v>
      </c>
      <c r="I49" s="2">
        <v>45450.20833333334</v>
      </c>
      <c r="J49">
        <v>166.1000000000056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84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51</v>
      </c>
      <c r="J1" s="1" t="s">
        <v>52</v>
      </c>
    </row>
    <row r="2" spans="1:10">
      <c r="A2" t="s">
        <v>42</v>
      </c>
      <c r="B2">
        <v>283</v>
      </c>
      <c r="C2">
        <v>2356.399999999974</v>
      </c>
      <c r="D2">
        <v>4</v>
      </c>
      <c r="E2">
        <v>16</v>
      </c>
      <c r="F2" t="s">
        <v>23</v>
      </c>
      <c r="H2" s="1">
        <v>17</v>
      </c>
      <c r="I2" s="2">
        <v>45222</v>
      </c>
      <c r="J2">
        <v>-31.99999999999932</v>
      </c>
    </row>
    <row r="3" spans="1:10">
      <c r="A3" t="s">
        <v>42</v>
      </c>
      <c r="B3">
        <v>553</v>
      </c>
      <c r="C3">
        <v>1682.69999999994</v>
      </c>
      <c r="D3">
        <v>4</v>
      </c>
      <c r="E3">
        <v>8</v>
      </c>
      <c r="F3" t="s">
        <v>27</v>
      </c>
      <c r="H3" s="1">
        <v>25</v>
      </c>
      <c r="I3" s="2">
        <v>45222.33333333334</v>
      </c>
      <c r="J3">
        <v>9.800000000001319</v>
      </c>
    </row>
    <row r="4" spans="1:10">
      <c r="A4" t="s">
        <v>42</v>
      </c>
      <c r="B4">
        <v>64</v>
      </c>
      <c r="C4">
        <v>1677.600000000004</v>
      </c>
      <c r="D4">
        <v>16</v>
      </c>
      <c r="E4">
        <v>64</v>
      </c>
      <c r="F4" t="s">
        <v>18</v>
      </c>
      <c r="H4" s="1">
        <v>48</v>
      </c>
      <c r="I4" s="2">
        <v>45223.29166666666</v>
      </c>
      <c r="J4">
        <v>62.60000000000048</v>
      </c>
    </row>
    <row r="5" spans="1:10">
      <c r="A5" t="s">
        <v>42</v>
      </c>
      <c r="B5">
        <v>33</v>
      </c>
      <c r="C5">
        <v>1420.199999999991</v>
      </c>
      <c r="D5">
        <v>16</v>
      </c>
      <c r="E5">
        <v>128</v>
      </c>
      <c r="F5" t="s">
        <v>10</v>
      </c>
      <c r="H5" s="1">
        <v>68</v>
      </c>
      <c r="I5" s="2">
        <v>45224.125</v>
      </c>
      <c r="J5">
        <v>43.99999999999977</v>
      </c>
    </row>
    <row r="6" spans="1:10">
      <c r="A6" t="s">
        <v>42</v>
      </c>
      <c r="B6">
        <v>59</v>
      </c>
      <c r="C6">
        <v>1393.400000000008</v>
      </c>
      <c r="D6">
        <v>24</v>
      </c>
      <c r="E6">
        <v>64</v>
      </c>
      <c r="F6" t="s">
        <v>21</v>
      </c>
      <c r="H6" s="1">
        <v>73</v>
      </c>
      <c r="I6" s="2">
        <v>45224.33333333334</v>
      </c>
      <c r="J6">
        <v>42.59999999999877</v>
      </c>
    </row>
    <row r="7" spans="1:10">
      <c r="A7" t="s">
        <v>42</v>
      </c>
      <c r="B7">
        <v>117</v>
      </c>
      <c r="C7">
        <v>1238.7</v>
      </c>
      <c r="D7">
        <v>16</v>
      </c>
      <c r="E7">
        <v>32</v>
      </c>
      <c r="F7" t="s">
        <v>22</v>
      </c>
      <c r="H7" s="1">
        <v>86</v>
      </c>
      <c r="I7" s="2">
        <v>45224.875</v>
      </c>
      <c r="J7">
        <v>36.39999999999759</v>
      </c>
    </row>
    <row r="8" spans="1:10">
      <c r="A8" t="s">
        <v>42</v>
      </c>
      <c r="B8">
        <v>33</v>
      </c>
      <c r="C8">
        <v>1175.300000000004</v>
      </c>
      <c r="D8">
        <v>24</v>
      </c>
      <c r="E8">
        <v>128</v>
      </c>
      <c r="F8" t="s">
        <v>13</v>
      </c>
      <c r="H8" s="1">
        <v>91</v>
      </c>
      <c r="I8" s="2">
        <v>45225.08333333334</v>
      </c>
      <c r="J8">
        <v>35.29999999999802</v>
      </c>
    </row>
    <row r="9" spans="1:10">
      <c r="A9" t="s">
        <v>42</v>
      </c>
      <c r="B9">
        <v>155</v>
      </c>
      <c r="C9">
        <v>988.0000000000139</v>
      </c>
      <c r="D9">
        <v>4</v>
      </c>
      <c r="E9">
        <v>32</v>
      </c>
      <c r="F9" t="s">
        <v>35</v>
      </c>
      <c r="H9" s="1">
        <v>92</v>
      </c>
      <c r="I9" s="2">
        <v>45225.125</v>
      </c>
      <c r="J9">
        <v>23.39999999999804</v>
      </c>
    </row>
    <row r="10" spans="1:10">
      <c r="A10" t="s">
        <v>42</v>
      </c>
      <c r="B10">
        <v>129</v>
      </c>
      <c r="C10">
        <v>980.799999999991</v>
      </c>
      <c r="D10">
        <v>8</v>
      </c>
      <c r="E10">
        <v>32</v>
      </c>
      <c r="F10" t="s">
        <v>30</v>
      </c>
      <c r="H10" s="1">
        <v>98</v>
      </c>
      <c r="I10" s="2">
        <v>45225.375</v>
      </c>
      <c r="J10">
        <v>-4.200000000003001</v>
      </c>
    </row>
    <row r="11" spans="1:10">
      <c r="A11" t="s">
        <v>42</v>
      </c>
      <c r="B11">
        <v>78</v>
      </c>
      <c r="C11">
        <v>962.1000000000151</v>
      </c>
      <c r="D11">
        <v>8</v>
      </c>
      <c r="E11">
        <v>64</v>
      </c>
      <c r="F11" t="s">
        <v>32</v>
      </c>
      <c r="H11" s="1">
        <v>107</v>
      </c>
      <c r="I11" s="2">
        <v>45225.75</v>
      </c>
      <c r="J11">
        <v>-15.20000000000437</v>
      </c>
    </row>
    <row r="12" spans="1:10">
      <c r="A12" t="s">
        <v>42</v>
      </c>
      <c r="B12">
        <v>129</v>
      </c>
      <c r="C12">
        <v>878.2000000000352</v>
      </c>
      <c r="D12">
        <v>24</v>
      </c>
      <c r="E12">
        <v>32</v>
      </c>
      <c r="F12" t="s">
        <v>34</v>
      </c>
      <c r="H12" s="1">
        <v>117</v>
      </c>
      <c r="I12" s="2">
        <v>45226.16666666666</v>
      </c>
      <c r="J12">
        <v>24.99999999999432</v>
      </c>
    </row>
    <row r="13" spans="1:10">
      <c r="A13" t="s">
        <v>42</v>
      </c>
      <c r="B13">
        <v>57</v>
      </c>
      <c r="C13">
        <v>823.400000000035</v>
      </c>
      <c r="D13">
        <v>32</v>
      </c>
      <c r="E13">
        <v>64</v>
      </c>
      <c r="F13" t="s">
        <v>14</v>
      </c>
      <c r="H13" s="1">
        <v>147</v>
      </c>
      <c r="I13" s="2">
        <v>45229.41666666666</v>
      </c>
      <c r="J13">
        <v>10.99999999999284</v>
      </c>
    </row>
    <row r="14" spans="1:10">
      <c r="A14" t="s">
        <v>42</v>
      </c>
      <c r="B14">
        <v>257</v>
      </c>
      <c r="C14">
        <v>816.2000000000262</v>
      </c>
      <c r="D14">
        <v>8</v>
      </c>
      <c r="E14">
        <v>16</v>
      </c>
      <c r="F14" t="s">
        <v>11</v>
      </c>
      <c r="H14" s="1">
        <v>154</v>
      </c>
      <c r="I14" s="2">
        <v>45229.70833333334</v>
      </c>
      <c r="J14">
        <v>-30.20000000000778</v>
      </c>
    </row>
    <row r="15" spans="1:10">
      <c r="A15" t="s">
        <v>42</v>
      </c>
      <c r="B15">
        <v>40</v>
      </c>
      <c r="C15">
        <v>614.6000000000072</v>
      </c>
      <c r="D15">
        <v>24</v>
      </c>
      <c r="E15">
        <v>96</v>
      </c>
      <c r="F15" t="s">
        <v>26</v>
      </c>
      <c r="H15" s="1">
        <v>162</v>
      </c>
      <c r="I15" s="2">
        <v>45230.04166666666</v>
      </c>
      <c r="J15">
        <v>122.1999999999923</v>
      </c>
    </row>
    <row r="16" spans="1:10">
      <c r="A16" t="s">
        <v>42</v>
      </c>
      <c r="B16">
        <v>112</v>
      </c>
      <c r="C16">
        <v>496.5000000000202</v>
      </c>
      <c r="D16">
        <v>4</v>
      </c>
      <c r="E16">
        <v>64</v>
      </c>
      <c r="F16" t="s">
        <v>36</v>
      </c>
      <c r="H16" s="1">
        <v>184</v>
      </c>
      <c r="I16" s="2">
        <v>45230.95833333334</v>
      </c>
      <c r="J16">
        <v>192.2999999999917</v>
      </c>
    </row>
    <row r="17" spans="1:10">
      <c r="A17" t="s">
        <v>42</v>
      </c>
      <c r="B17">
        <v>58</v>
      </c>
      <c r="C17">
        <v>422.0999999999891</v>
      </c>
      <c r="D17">
        <v>8</v>
      </c>
      <c r="E17">
        <v>96</v>
      </c>
      <c r="F17" t="s">
        <v>19</v>
      </c>
      <c r="H17" s="1">
        <v>207</v>
      </c>
      <c r="I17" s="2">
        <v>45231.91666666666</v>
      </c>
      <c r="J17">
        <v>176.7999999999915</v>
      </c>
    </row>
    <row r="18" spans="1:10">
      <c r="A18" t="s">
        <v>42</v>
      </c>
      <c r="B18">
        <v>56</v>
      </c>
      <c r="C18">
        <v>310.5000000000331</v>
      </c>
      <c r="D18">
        <v>8</v>
      </c>
      <c r="E18">
        <v>128</v>
      </c>
      <c r="F18" t="s">
        <v>17</v>
      </c>
      <c r="H18" s="1">
        <v>211</v>
      </c>
      <c r="I18" s="2">
        <v>45232.08333333334</v>
      </c>
      <c r="J18">
        <v>154.3999999999926</v>
      </c>
    </row>
    <row r="19" spans="1:10">
      <c r="A19" t="s">
        <v>42</v>
      </c>
      <c r="B19">
        <v>37</v>
      </c>
      <c r="C19">
        <v>231.5999999999889</v>
      </c>
      <c r="D19">
        <v>32</v>
      </c>
      <c r="E19">
        <v>96</v>
      </c>
      <c r="F19" t="s">
        <v>8</v>
      </c>
      <c r="H19" s="1">
        <v>214</v>
      </c>
      <c r="I19" s="2">
        <v>45232.20833333334</v>
      </c>
      <c r="J19">
        <v>184.9999999999937</v>
      </c>
    </row>
    <row r="20" spans="1:10">
      <c r="A20" t="s">
        <v>42</v>
      </c>
      <c r="B20">
        <v>74</v>
      </c>
      <c r="C20">
        <v>207.2000000000031</v>
      </c>
      <c r="D20">
        <v>4</v>
      </c>
      <c r="E20">
        <v>128</v>
      </c>
      <c r="F20" t="s">
        <v>20</v>
      </c>
      <c r="H20" s="1">
        <v>232</v>
      </c>
      <c r="I20" s="2">
        <v>45232.95833333334</v>
      </c>
      <c r="J20">
        <v>156.3999999999936</v>
      </c>
    </row>
    <row r="21" spans="1:10">
      <c r="A21" t="s">
        <v>42</v>
      </c>
      <c r="B21">
        <v>50</v>
      </c>
      <c r="C21">
        <v>135.5000000000018</v>
      </c>
      <c r="D21">
        <v>16</v>
      </c>
      <c r="E21">
        <v>96</v>
      </c>
      <c r="F21" t="s">
        <v>15</v>
      </c>
      <c r="H21" s="1">
        <v>242</v>
      </c>
      <c r="I21" s="2">
        <v>45233.375</v>
      </c>
      <c r="J21">
        <v>233.9999999999947</v>
      </c>
    </row>
    <row r="22" spans="1:10">
      <c r="A22" t="s">
        <v>42</v>
      </c>
      <c r="B22">
        <v>29</v>
      </c>
      <c r="C22">
        <v>120.7000000000136</v>
      </c>
      <c r="D22">
        <v>32</v>
      </c>
      <c r="E22">
        <v>128</v>
      </c>
      <c r="F22" t="s">
        <v>16</v>
      </c>
      <c r="H22" s="1">
        <v>278</v>
      </c>
      <c r="I22" s="2">
        <v>45236.91666666666</v>
      </c>
      <c r="J22">
        <v>220.0999999999965</v>
      </c>
    </row>
    <row r="23" spans="1:10">
      <c r="A23" t="s">
        <v>42</v>
      </c>
      <c r="B23">
        <v>82</v>
      </c>
      <c r="C23">
        <v>15.90000000001339</v>
      </c>
      <c r="D23">
        <v>4</v>
      </c>
      <c r="E23">
        <v>96</v>
      </c>
      <c r="F23" t="s">
        <v>31</v>
      </c>
      <c r="H23" s="1">
        <v>285</v>
      </c>
      <c r="I23" s="2">
        <v>45237.20833333334</v>
      </c>
      <c r="J23">
        <v>183.1999999999965</v>
      </c>
    </row>
    <row r="24" spans="1:10">
      <c r="A24" t="s">
        <v>42</v>
      </c>
      <c r="B24">
        <v>48</v>
      </c>
      <c r="C24">
        <v>6.700000000006412</v>
      </c>
      <c r="D24">
        <v>4</v>
      </c>
      <c r="E24">
        <v>256</v>
      </c>
      <c r="F24" t="s">
        <v>25</v>
      </c>
      <c r="H24" s="1">
        <v>290</v>
      </c>
      <c r="I24" s="2">
        <v>45237.41666666666</v>
      </c>
      <c r="J24">
        <v>152.5999999999954</v>
      </c>
    </row>
    <row r="25" spans="1:10">
      <c r="A25" t="s">
        <v>42</v>
      </c>
      <c r="B25">
        <v>23</v>
      </c>
      <c r="C25">
        <v>-49.70000000000141</v>
      </c>
      <c r="D25">
        <v>64</v>
      </c>
      <c r="E25">
        <v>128</v>
      </c>
      <c r="F25" t="s">
        <v>9</v>
      </c>
      <c r="H25" s="1">
        <v>299</v>
      </c>
      <c r="I25" s="2">
        <v>45237.79166666666</v>
      </c>
      <c r="J25">
        <v>140.8999999999935</v>
      </c>
    </row>
    <row r="26" spans="1:10">
      <c r="A26" t="s">
        <v>42</v>
      </c>
      <c r="B26">
        <v>36</v>
      </c>
      <c r="C26">
        <v>-54.20000000000869</v>
      </c>
      <c r="D26">
        <v>8</v>
      </c>
      <c r="E26">
        <v>256</v>
      </c>
      <c r="F26" t="s">
        <v>28</v>
      </c>
      <c r="H26" s="1">
        <v>313</v>
      </c>
      <c r="I26" s="2">
        <v>45238.375</v>
      </c>
      <c r="J26">
        <v>118.5999999999922</v>
      </c>
    </row>
    <row r="27" spans="1:10">
      <c r="A27" t="s">
        <v>42</v>
      </c>
      <c r="B27">
        <v>20</v>
      </c>
      <c r="C27">
        <v>-213.599999999991</v>
      </c>
      <c r="D27">
        <v>32</v>
      </c>
      <c r="E27">
        <v>256</v>
      </c>
      <c r="F27" t="s">
        <v>24</v>
      </c>
      <c r="H27" s="1">
        <v>317</v>
      </c>
      <c r="I27" s="2">
        <v>45238.54166666666</v>
      </c>
      <c r="J27">
        <v>170.1999999999913</v>
      </c>
    </row>
    <row r="28" spans="1:10">
      <c r="A28" t="s">
        <v>42</v>
      </c>
      <c r="B28">
        <v>22</v>
      </c>
      <c r="C28">
        <v>-452.7999999999992</v>
      </c>
      <c r="D28">
        <v>24</v>
      </c>
      <c r="E28">
        <v>256</v>
      </c>
      <c r="F28" t="s">
        <v>33</v>
      </c>
      <c r="H28" s="1">
        <v>334</v>
      </c>
      <c r="I28" s="2">
        <v>45239.25</v>
      </c>
      <c r="J28">
        <v>144.5999999999913</v>
      </c>
    </row>
    <row r="29" spans="1:10">
      <c r="A29" t="s">
        <v>42</v>
      </c>
      <c r="B29">
        <v>18</v>
      </c>
      <c r="C29">
        <v>-608.5999999999984</v>
      </c>
      <c r="D29">
        <v>64</v>
      </c>
      <c r="E29">
        <v>256</v>
      </c>
      <c r="F29" t="s">
        <v>7</v>
      </c>
      <c r="H29" s="1">
        <v>342</v>
      </c>
      <c r="I29" s="2">
        <v>45239.58333333334</v>
      </c>
      <c r="J29">
        <v>108.9999999999918</v>
      </c>
    </row>
    <row r="30" spans="1:10">
      <c r="A30" t="s">
        <v>42</v>
      </c>
      <c r="B30">
        <v>24</v>
      </c>
      <c r="C30">
        <v>-618.8000000000159</v>
      </c>
      <c r="D30">
        <v>16</v>
      </c>
      <c r="E30">
        <v>256</v>
      </c>
      <c r="F30" t="s">
        <v>29</v>
      </c>
      <c r="H30" s="1">
        <v>348</v>
      </c>
      <c r="I30" s="2">
        <v>45239.83333333334</v>
      </c>
      <c r="J30">
        <v>94.59999999999127</v>
      </c>
    </row>
    <row r="31" spans="1:10">
      <c r="A31" t="s">
        <v>42</v>
      </c>
      <c r="B31">
        <v>44</v>
      </c>
      <c r="C31">
        <v>-668.799999999996</v>
      </c>
      <c r="D31">
        <v>64</v>
      </c>
      <c r="E31">
        <v>96</v>
      </c>
      <c r="F31" t="s">
        <v>12</v>
      </c>
      <c r="H31" s="1">
        <v>360</v>
      </c>
      <c r="I31" s="2">
        <v>45240.33333333334</v>
      </c>
      <c r="J31">
        <v>154.3999999999897</v>
      </c>
    </row>
    <row r="32" spans="1:10">
      <c r="H32" s="1">
        <v>390</v>
      </c>
      <c r="I32" s="2">
        <v>45243.58333333334</v>
      </c>
      <c r="J32">
        <v>152.0999999999873</v>
      </c>
    </row>
    <row r="33" spans="8:10">
      <c r="H33" s="1">
        <v>393</v>
      </c>
      <c r="I33" s="2">
        <v>45243.70833333334</v>
      </c>
      <c r="J33">
        <v>254.9999999999869</v>
      </c>
    </row>
    <row r="34" spans="8:10">
      <c r="H34" s="1">
        <v>433</v>
      </c>
      <c r="I34" s="2">
        <v>45245.375</v>
      </c>
      <c r="J34">
        <v>179.9999999999869</v>
      </c>
    </row>
    <row r="35" spans="8:10">
      <c r="H35" s="1">
        <v>439</v>
      </c>
      <c r="I35" s="2">
        <v>45245.625</v>
      </c>
      <c r="J35">
        <v>168.5999999999865</v>
      </c>
    </row>
    <row r="36" spans="8:10">
      <c r="H36" s="1">
        <v>451</v>
      </c>
      <c r="I36" s="2">
        <v>45246.125</v>
      </c>
      <c r="J36">
        <v>128.5999999999859</v>
      </c>
    </row>
    <row r="37" spans="8:10">
      <c r="H37" s="1">
        <v>456</v>
      </c>
      <c r="I37" s="2">
        <v>45246.33333333334</v>
      </c>
      <c r="J37">
        <v>96.1999999999847</v>
      </c>
    </row>
    <row r="38" spans="8:10">
      <c r="H38" s="1">
        <v>461</v>
      </c>
      <c r="I38" s="2">
        <v>45246.54166666666</v>
      </c>
      <c r="J38">
        <v>176.799999999983</v>
      </c>
    </row>
    <row r="39" spans="8:10">
      <c r="H39" s="1">
        <v>490</v>
      </c>
      <c r="I39" s="2">
        <v>45247.75</v>
      </c>
      <c r="J39">
        <v>131.3999999999822</v>
      </c>
    </row>
    <row r="40" spans="8:10">
      <c r="H40" s="1">
        <v>499</v>
      </c>
      <c r="I40" s="2">
        <v>45250.125</v>
      </c>
      <c r="J40">
        <v>167.3999999999836</v>
      </c>
    </row>
    <row r="41" spans="8:10">
      <c r="H41" s="1">
        <v>516</v>
      </c>
      <c r="I41" s="2">
        <v>45250.83333333334</v>
      </c>
      <c r="J41">
        <v>148.3999999999838</v>
      </c>
    </row>
    <row r="42" spans="8:10">
      <c r="H42" s="1">
        <v>521</v>
      </c>
      <c r="I42" s="2">
        <v>45251.04166666666</v>
      </c>
      <c r="J42">
        <v>176.799999999983</v>
      </c>
    </row>
    <row r="43" spans="8:10">
      <c r="H43" s="1">
        <v>538</v>
      </c>
      <c r="I43" s="2">
        <v>45251.75</v>
      </c>
      <c r="J43">
        <v>253.6999999999836</v>
      </c>
    </row>
    <row r="44" spans="8:10">
      <c r="H44" s="1">
        <v>570</v>
      </c>
      <c r="I44" s="2">
        <v>45253.08333333334</v>
      </c>
      <c r="J44">
        <v>212.8999999999849</v>
      </c>
    </row>
    <row r="45" spans="8:10">
      <c r="H45" s="1">
        <v>577</v>
      </c>
      <c r="I45" s="2">
        <v>45253.375</v>
      </c>
      <c r="J45">
        <v>202.9999999999859</v>
      </c>
    </row>
    <row r="46" spans="8:10">
      <c r="H46" s="1">
        <v>594</v>
      </c>
      <c r="I46" s="2">
        <v>45254.08333333334</v>
      </c>
      <c r="J46">
        <v>179.799999999986</v>
      </c>
    </row>
    <row r="47" spans="8:10">
      <c r="H47" s="1">
        <v>601</v>
      </c>
      <c r="I47" s="2">
        <v>45254.375</v>
      </c>
      <c r="J47">
        <v>186.1999999999853</v>
      </c>
    </row>
    <row r="48" spans="8:10">
      <c r="H48" s="1">
        <v>618</v>
      </c>
      <c r="I48" s="2">
        <v>45257.08333333334</v>
      </c>
      <c r="J48">
        <v>236.3999999999862</v>
      </c>
    </row>
    <row r="49" spans="8:10">
      <c r="H49" s="1">
        <v>649</v>
      </c>
      <c r="I49" s="2">
        <v>45258.375</v>
      </c>
      <c r="J49">
        <v>177.7999999999878</v>
      </c>
    </row>
    <row r="50" spans="8:10">
      <c r="H50" s="1">
        <v>657</v>
      </c>
      <c r="I50" s="2">
        <v>45258.70833333334</v>
      </c>
      <c r="J50">
        <v>168.9999999999884</v>
      </c>
    </row>
    <row r="51" spans="8:10">
      <c r="H51" s="1">
        <v>674</v>
      </c>
      <c r="I51" s="2">
        <v>45259.41666666666</v>
      </c>
      <c r="J51">
        <v>114.5999999999873</v>
      </c>
    </row>
    <row r="52" spans="8:10">
      <c r="H52" s="1">
        <v>680</v>
      </c>
      <c r="I52" s="2">
        <v>45259.66666666666</v>
      </c>
      <c r="J52">
        <v>96.49999999998613</v>
      </c>
    </row>
    <row r="53" spans="8:10">
      <c r="H53" s="1">
        <v>702</v>
      </c>
      <c r="I53" s="2">
        <v>45260.58333333334</v>
      </c>
      <c r="J53">
        <v>21.39999999998565</v>
      </c>
    </row>
    <row r="54" spans="8:10">
      <c r="H54" s="1">
        <v>712</v>
      </c>
      <c r="I54" s="2">
        <v>45261</v>
      </c>
      <c r="J54">
        <v>-20.20000000001403</v>
      </c>
    </row>
    <row r="55" spans="8:10">
      <c r="H55" s="1">
        <v>716</v>
      </c>
      <c r="I55" s="2">
        <v>45261.16666666666</v>
      </c>
      <c r="J55">
        <v>-55.00000000001251</v>
      </c>
    </row>
    <row r="56" spans="8:10">
      <c r="H56" s="1">
        <v>722</v>
      </c>
      <c r="I56" s="2">
        <v>45261.41666666666</v>
      </c>
      <c r="J56">
        <v>112.5999999999891</v>
      </c>
    </row>
    <row r="57" spans="8:10">
      <c r="H57" s="1">
        <v>755</v>
      </c>
      <c r="I57" s="2">
        <v>45264.79166666666</v>
      </c>
      <c r="J57">
        <v>81.29999999999029</v>
      </c>
    </row>
    <row r="58" spans="8:10">
      <c r="H58" s="1">
        <v>766</v>
      </c>
      <c r="I58" s="2">
        <v>45265.25</v>
      </c>
      <c r="J58">
        <v>96.99999999999136</v>
      </c>
    </row>
    <row r="59" spans="8:10">
      <c r="H59" s="1">
        <v>786</v>
      </c>
      <c r="I59" s="2">
        <v>45266.08333333334</v>
      </c>
      <c r="J59">
        <v>53.59999999999161</v>
      </c>
    </row>
    <row r="60" spans="8:10">
      <c r="H60" s="1">
        <v>791</v>
      </c>
      <c r="I60" s="2">
        <v>45266.29166666666</v>
      </c>
      <c r="J60">
        <v>22.39999999999043</v>
      </c>
    </row>
    <row r="61" spans="8:10">
      <c r="H61" s="1">
        <v>795</v>
      </c>
      <c r="I61" s="2">
        <v>45266.45833333334</v>
      </c>
      <c r="J61">
        <v>14.79999999999109</v>
      </c>
    </row>
    <row r="62" spans="8:10">
      <c r="H62" s="1">
        <v>797</v>
      </c>
      <c r="I62" s="2">
        <v>45266.54166666666</v>
      </c>
      <c r="J62">
        <v>354.9999999999926</v>
      </c>
    </row>
    <row r="63" spans="8:10">
      <c r="H63" s="1">
        <v>838</v>
      </c>
      <c r="I63" s="2">
        <v>45268.25</v>
      </c>
      <c r="J63">
        <v>547.5999999999942</v>
      </c>
    </row>
    <row r="64" spans="8:10">
      <c r="H64" s="1">
        <v>878</v>
      </c>
      <c r="I64" s="2">
        <v>45271.91666666666</v>
      </c>
      <c r="J64">
        <v>574.5999999999952</v>
      </c>
    </row>
    <row r="65" spans="8:10">
      <c r="H65" s="1">
        <v>895</v>
      </c>
      <c r="I65" s="2">
        <v>45272.625</v>
      </c>
      <c r="J65">
        <v>559.1999999999956</v>
      </c>
    </row>
    <row r="66" spans="8:10">
      <c r="H66" s="1">
        <v>905</v>
      </c>
      <c r="I66" s="2">
        <v>45273.04166666666</v>
      </c>
      <c r="J66">
        <v>542.0999999999964</v>
      </c>
    </row>
    <row r="67" spans="8:10">
      <c r="H67" s="1">
        <v>907</v>
      </c>
      <c r="I67" s="2">
        <v>45273.125</v>
      </c>
      <c r="J67">
        <v>547.3999999999961</v>
      </c>
    </row>
    <row r="68" spans="8:10">
      <c r="H68" s="1">
        <v>908</v>
      </c>
      <c r="I68" s="2">
        <v>45273.16666666666</v>
      </c>
      <c r="J68">
        <v>554.5999999999964</v>
      </c>
    </row>
    <row r="69" spans="8:10">
      <c r="H69" s="1">
        <v>909</v>
      </c>
      <c r="I69" s="2">
        <v>45273.20833333334</v>
      </c>
      <c r="J69">
        <v>533.1999999999965</v>
      </c>
    </row>
    <row r="70" spans="8:10">
      <c r="H70" s="1">
        <v>917</v>
      </c>
      <c r="I70" s="2">
        <v>45273.54166666666</v>
      </c>
      <c r="J70">
        <v>693.2999999999964</v>
      </c>
    </row>
    <row r="71" spans="8:10">
      <c r="H71" s="1">
        <v>941</v>
      </c>
      <c r="I71" s="2">
        <v>45274.54166666666</v>
      </c>
      <c r="J71">
        <v>765.9999999999968</v>
      </c>
    </row>
    <row r="72" spans="8:10">
      <c r="H72" s="1">
        <v>958</v>
      </c>
      <c r="I72" s="2">
        <v>45275.25</v>
      </c>
      <c r="J72">
        <v>849.6999999999957</v>
      </c>
    </row>
    <row r="73" spans="8:10">
      <c r="H73" s="1">
        <v>978</v>
      </c>
      <c r="I73" s="2">
        <v>45278.08333333334</v>
      </c>
      <c r="J73">
        <v>900.9999999999934</v>
      </c>
    </row>
    <row r="74" spans="8:10">
      <c r="H74" s="1">
        <v>1000</v>
      </c>
      <c r="I74" s="2">
        <v>45279</v>
      </c>
      <c r="J74">
        <v>785.9999999999928</v>
      </c>
    </row>
    <row r="75" spans="8:10">
      <c r="H75" s="1">
        <v>1003</v>
      </c>
      <c r="I75" s="2">
        <v>45279.125</v>
      </c>
      <c r="J75">
        <v>900.9999999999934</v>
      </c>
    </row>
    <row r="76" spans="8:10">
      <c r="H76" s="1">
        <v>1021</v>
      </c>
      <c r="I76" s="2">
        <v>45279.875</v>
      </c>
      <c r="J76">
        <v>944.4999999999936</v>
      </c>
    </row>
    <row r="77" spans="8:10">
      <c r="H77" s="1">
        <v>1040</v>
      </c>
      <c r="I77" s="2">
        <v>45280.66666666666</v>
      </c>
      <c r="J77">
        <v>888.3999999999929</v>
      </c>
    </row>
    <row r="78" spans="8:10">
      <c r="H78" s="1">
        <v>1046</v>
      </c>
      <c r="I78" s="2">
        <v>45280.91666666666</v>
      </c>
      <c r="J78">
        <v>933.0999999999932</v>
      </c>
    </row>
    <row r="79" spans="8:10">
      <c r="H79" s="1">
        <v>1073</v>
      </c>
      <c r="I79" s="2">
        <v>45282.04166666666</v>
      </c>
      <c r="J79">
        <v>920.3999999999951</v>
      </c>
    </row>
    <row r="80" spans="8:10">
      <c r="H80" s="1">
        <v>1081</v>
      </c>
      <c r="I80" s="2">
        <v>45282.375</v>
      </c>
      <c r="J80">
        <v>903.2999999999959</v>
      </c>
    </row>
    <row r="81" spans="8:10">
      <c r="H81" s="1">
        <v>1084</v>
      </c>
      <c r="I81" s="2">
        <v>45282.5</v>
      </c>
      <c r="J81">
        <v>928.1999999999954</v>
      </c>
    </row>
    <row r="82" spans="8:10">
      <c r="H82" s="1">
        <v>1100</v>
      </c>
      <c r="I82" s="2">
        <v>45286.16666666666</v>
      </c>
      <c r="J82">
        <v>923.3999999999952</v>
      </c>
    </row>
    <row r="83" spans="8:10">
      <c r="H83" s="1">
        <v>1102</v>
      </c>
      <c r="I83" s="2">
        <v>45286.25</v>
      </c>
      <c r="J83">
        <v>923.9999999999952</v>
      </c>
    </row>
    <row r="84" spans="8:10">
      <c r="H84" s="1">
        <v>1109</v>
      </c>
      <c r="I84" s="2">
        <v>45286.54166666666</v>
      </c>
      <c r="J84">
        <v>909.5999999999947</v>
      </c>
    </row>
    <row r="85" spans="8:10">
      <c r="H85" s="1">
        <v>1110</v>
      </c>
      <c r="I85" s="2">
        <v>45286.58333333334</v>
      </c>
      <c r="J85">
        <v>959.1999999999956</v>
      </c>
    </row>
    <row r="86" spans="8:10">
      <c r="H86" s="1">
        <v>1140</v>
      </c>
      <c r="I86" s="2">
        <v>45287.83333333334</v>
      </c>
      <c r="J86">
        <v>1020.499999999996</v>
      </c>
    </row>
    <row r="87" spans="8:10">
      <c r="H87" s="1">
        <v>1168</v>
      </c>
      <c r="I87" s="2">
        <v>45289</v>
      </c>
      <c r="J87">
        <v>973.3999999999952</v>
      </c>
    </row>
    <row r="88" spans="8:10">
      <c r="H88" s="1">
        <v>1174</v>
      </c>
      <c r="I88" s="2">
        <v>45289.25</v>
      </c>
      <c r="J88">
        <v>935.7999999999947</v>
      </c>
    </row>
    <row r="89" spans="8:10">
      <c r="H89" s="1">
        <v>1177</v>
      </c>
      <c r="I89" s="2">
        <v>45289.375</v>
      </c>
      <c r="J89">
        <v>834.7999999999928</v>
      </c>
    </row>
    <row r="90" spans="8:10">
      <c r="H90" s="1">
        <v>1183</v>
      </c>
      <c r="I90" s="2">
        <v>45289.625</v>
      </c>
      <c r="J90">
        <v>812.599999999992</v>
      </c>
    </row>
    <row r="91" spans="8:10">
      <c r="H91" s="1">
        <v>1195</v>
      </c>
      <c r="I91" s="2">
        <v>45293.125</v>
      </c>
      <c r="J91">
        <v>779.6999999999912</v>
      </c>
    </row>
    <row r="92" spans="8:10">
      <c r="H92" s="1">
        <v>1204</v>
      </c>
      <c r="I92" s="2">
        <v>45293.5</v>
      </c>
      <c r="J92">
        <v>794.3999999999903</v>
      </c>
    </row>
    <row r="93" spans="8:10">
      <c r="H93" s="1">
        <v>1217</v>
      </c>
      <c r="I93" s="2">
        <v>45294.04166666666</v>
      </c>
      <c r="J93">
        <v>1089.099999999991</v>
      </c>
    </row>
    <row r="94" spans="8:10">
      <c r="H94" s="1">
        <v>1274</v>
      </c>
      <c r="I94" s="2">
        <v>45296.41666666666</v>
      </c>
      <c r="J94">
        <v>1094.89999999999</v>
      </c>
    </row>
    <row r="95" spans="8:10">
      <c r="H95" s="1">
        <v>1276</v>
      </c>
      <c r="I95" s="2">
        <v>45296.5</v>
      </c>
      <c r="J95">
        <v>1097.89999999999</v>
      </c>
    </row>
    <row r="96" spans="8:10">
      <c r="H96" s="1">
        <v>1281</v>
      </c>
      <c r="I96" s="2">
        <v>45296.70833333334</v>
      </c>
      <c r="J96">
        <v>1123.599999999991</v>
      </c>
    </row>
    <row r="97" spans="8:10">
      <c r="H97" s="1">
        <v>1301</v>
      </c>
      <c r="I97" s="2">
        <v>45299.54166666666</v>
      </c>
      <c r="J97">
        <v>1097.79999999999</v>
      </c>
    </row>
    <row r="98" spans="8:10">
      <c r="H98" s="1">
        <v>1304</v>
      </c>
      <c r="I98" s="2">
        <v>45299.66666666666</v>
      </c>
      <c r="J98">
        <v>1137.19999999999</v>
      </c>
    </row>
    <row r="99" spans="8:10">
      <c r="H99" s="1">
        <v>1321</v>
      </c>
      <c r="I99" s="2">
        <v>45300.375</v>
      </c>
      <c r="J99">
        <v>1137.399999999991</v>
      </c>
    </row>
    <row r="100" spans="8:10">
      <c r="H100" s="1">
        <v>1322</v>
      </c>
      <c r="I100" s="2">
        <v>45300.41666666666</v>
      </c>
      <c r="J100">
        <v>1107.199999999992</v>
      </c>
    </row>
    <row r="101" spans="8:10">
      <c r="H101" s="1">
        <v>1328</v>
      </c>
      <c r="I101" s="2">
        <v>45300.66666666666</v>
      </c>
      <c r="J101">
        <v>1283.399999999992</v>
      </c>
    </row>
    <row r="102" spans="8:10">
      <c r="H102" s="1">
        <v>1364</v>
      </c>
      <c r="I102" s="2">
        <v>45302.16666666666</v>
      </c>
      <c r="J102">
        <v>1244.999999999991</v>
      </c>
    </row>
    <row r="103" spans="8:10">
      <c r="H103" s="1">
        <v>1373</v>
      </c>
      <c r="I103" s="2">
        <v>45302.54166666666</v>
      </c>
      <c r="J103">
        <v>1190.69999999999</v>
      </c>
    </row>
    <row r="104" spans="8:10">
      <c r="H104" s="1">
        <v>1381</v>
      </c>
      <c r="I104" s="2">
        <v>45302.875</v>
      </c>
      <c r="J104">
        <v>1242.599999999991</v>
      </c>
    </row>
    <row r="105" spans="8:10">
      <c r="H105" s="1">
        <v>1409</v>
      </c>
      <c r="I105" s="2">
        <v>45306.04166666666</v>
      </c>
      <c r="J105">
        <v>1275.999999999991</v>
      </c>
    </row>
    <row r="106" spans="8:10">
      <c r="H106" s="1">
        <v>1432</v>
      </c>
      <c r="I106" s="2">
        <v>45307</v>
      </c>
      <c r="J106">
        <v>1234.19999999999</v>
      </c>
    </row>
    <row r="107" spans="8:10">
      <c r="H107" s="1">
        <v>1440</v>
      </c>
      <c r="I107" s="2">
        <v>45307.33333333334</v>
      </c>
      <c r="J107">
        <v>1377.299999999989</v>
      </c>
    </row>
    <row r="108" spans="8:10">
      <c r="H108" s="1">
        <v>1486</v>
      </c>
      <c r="I108" s="2">
        <v>45309.25</v>
      </c>
      <c r="J108">
        <v>1387.999999999989</v>
      </c>
    </row>
    <row r="109" spans="8:10">
      <c r="H109" s="1">
        <v>1499</v>
      </c>
      <c r="I109" s="2">
        <v>45309.79166666666</v>
      </c>
      <c r="J109">
        <v>1386.099999999991</v>
      </c>
    </row>
    <row r="110" spans="8:10">
      <c r="H110" s="1">
        <v>1514</v>
      </c>
      <c r="I110" s="2">
        <v>45310.41666666666</v>
      </c>
      <c r="J110">
        <v>1337.399999999991</v>
      </c>
    </row>
    <row r="111" spans="8:10">
      <c r="H111" s="1">
        <v>1522</v>
      </c>
      <c r="I111" s="2">
        <v>45310.75</v>
      </c>
      <c r="J111">
        <v>1306.19999999999</v>
      </c>
    </row>
    <row r="112" spans="8:10">
      <c r="H112" s="1">
        <v>1530</v>
      </c>
      <c r="I112" s="2">
        <v>45313.08333333334</v>
      </c>
      <c r="J112">
        <v>1275.999999999991</v>
      </c>
    </row>
    <row r="113" spans="8:10">
      <c r="H113" s="1">
        <v>1536</v>
      </c>
      <c r="I113" s="2">
        <v>45313.33333333334</v>
      </c>
      <c r="J113">
        <v>1244.599999999992</v>
      </c>
    </row>
    <row r="114" spans="8:10">
      <c r="H114" s="1">
        <v>1538</v>
      </c>
      <c r="I114" s="2">
        <v>45313.41666666666</v>
      </c>
      <c r="J114">
        <v>1245.799999999992</v>
      </c>
    </row>
    <row r="115" spans="8:10">
      <c r="H115" s="1">
        <v>1547</v>
      </c>
      <c r="I115" s="2">
        <v>45313.79166666666</v>
      </c>
      <c r="J115">
        <v>1236.399999999992</v>
      </c>
    </row>
    <row r="116" spans="8:10">
      <c r="H116" s="1">
        <v>1550</v>
      </c>
      <c r="I116" s="2">
        <v>45313.91666666666</v>
      </c>
      <c r="J116">
        <v>1220.799999999992</v>
      </c>
    </row>
    <row r="117" spans="8:10">
      <c r="H117" s="1">
        <v>1552</v>
      </c>
      <c r="I117" s="2">
        <v>45314</v>
      </c>
      <c r="J117">
        <v>1158.799999999991</v>
      </c>
    </row>
    <row r="118" spans="8:10">
      <c r="H118" s="1">
        <v>1558</v>
      </c>
      <c r="I118" s="2">
        <v>45314.25</v>
      </c>
      <c r="J118">
        <v>1124.799999999991</v>
      </c>
    </row>
    <row r="119" spans="8:10">
      <c r="H119" s="1">
        <v>1571</v>
      </c>
      <c r="I119" s="2">
        <v>45314.79166666666</v>
      </c>
      <c r="J119">
        <v>1104.799999999989</v>
      </c>
    </row>
    <row r="120" spans="8:10">
      <c r="H120" s="1">
        <v>1577</v>
      </c>
      <c r="I120" s="2">
        <v>45315.04166666666</v>
      </c>
      <c r="J120">
        <v>1108.799999999988</v>
      </c>
    </row>
    <row r="121" spans="8:10">
      <c r="H121" s="1">
        <v>1595</v>
      </c>
      <c r="I121" s="2">
        <v>45315.79166666666</v>
      </c>
      <c r="J121">
        <v>1074.199999999988</v>
      </c>
    </row>
    <row r="122" spans="8:10">
      <c r="H122" s="1">
        <v>1613</v>
      </c>
      <c r="I122" s="2">
        <v>45316.54166666666</v>
      </c>
      <c r="J122">
        <v>1086.999999999987</v>
      </c>
    </row>
    <row r="123" spans="8:10">
      <c r="H123" s="1">
        <v>1628</v>
      </c>
      <c r="I123" s="2">
        <v>45317.16666666666</v>
      </c>
      <c r="J123">
        <v>1055.399999999986</v>
      </c>
    </row>
    <row r="124" spans="8:10">
      <c r="H124" s="1">
        <v>1631</v>
      </c>
      <c r="I124" s="2">
        <v>45317.29166666666</v>
      </c>
      <c r="J124">
        <v>1001.199999999986</v>
      </c>
    </row>
    <row r="125" spans="8:10">
      <c r="H125" s="1">
        <v>1634</v>
      </c>
      <c r="I125" s="2">
        <v>45317.41666666666</v>
      </c>
      <c r="J125">
        <v>1021.999999999986</v>
      </c>
    </row>
    <row r="126" spans="8:10">
      <c r="H126" s="1">
        <v>1649</v>
      </c>
      <c r="I126" s="2">
        <v>45320.04166666666</v>
      </c>
      <c r="J126">
        <v>1106.399999999986</v>
      </c>
    </row>
    <row r="127" spans="8:10">
      <c r="H127" s="1">
        <v>1683</v>
      </c>
      <c r="I127" s="2">
        <v>45321.45833333334</v>
      </c>
      <c r="J127">
        <v>1108.799999999986</v>
      </c>
    </row>
    <row r="128" spans="8:10">
      <c r="H128" s="1">
        <v>1697</v>
      </c>
      <c r="I128" s="2">
        <v>45322.04166666666</v>
      </c>
      <c r="J128">
        <v>1065.699999999987</v>
      </c>
    </row>
    <row r="129" spans="8:10">
      <c r="H129" s="1">
        <v>1707</v>
      </c>
      <c r="I129" s="2">
        <v>45322.45833333334</v>
      </c>
      <c r="J129">
        <v>918.3999999999888</v>
      </c>
    </row>
    <row r="130" spans="8:10">
      <c r="H130" s="1">
        <v>1711</v>
      </c>
      <c r="I130" s="2">
        <v>45322.625</v>
      </c>
      <c r="J130">
        <v>900.6999999999896</v>
      </c>
    </row>
    <row r="131" spans="8:10">
      <c r="H131" s="1">
        <v>1732</v>
      </c>
      <c r="I131" s="2">
        <v>45323.5</v>
      </c>
      <c r="J131">
        <v>887.7999999999905</v>
      </c>
    </row>
    <row r="132" spans="8:10">
      <c r="H132" s="1">
        <v>1736</v>
      </c>
      <c r="I132" s="2">
        <v>45323.66666666666</v>
      </c>
      <c r="J132">
        <v>857.1999999999922</v>
      </c>
    </row>
    <row r="133" spans="8:10">
      <c r="H133" s="1">
        <v>1737</v>
      </c>
      <c r="I133" s="2">
        <v>45323.70833333334</v>
      </c>
      <c r="J133">
        <v>943.3999999999917</v>
      </c>
    </row>
    <row r="134" spans="8:10">
      <c r="H134" s="1">
        <v>1772</v>
      </c>
      <c r="I134" s="2">
        <v>45327.16666666666</v>
      </c>
      <c r="J134">
        <v>968.8999999999912</v>
      </c>
    </row>
    <row r="135" spans="8:10">
      <c r="H135" s="1">
        <v>1790</v>
      </c>
      <c r="I135" s="2">
        <v>45327.91666666666</v>
      </c>
      <c r="J135">
        <v>961.1999999999914</v>
      </c>
    </row>
    <row r="136" spans="8:10">
      <c r="H136" s="1">
        <v>1794</v>
      </c>
      <c r="I136" s="2">
        <v>45328.08333333334</v>
      </c>
      <c r="J136">
        <v>1006.599999999992</v>
      </c>
    </row>
    <row r="137" spans="8:10">
      <c r="H137" s="1">
        <v>1820</v>
      </c>
      <c r="I137" s="2">
        <v>45329.16666666666</v>
      </c>
      <c r="J137">
        <v>1032.799999999992</v>
      </c>
    </row>
    <row r="138" spans="8:10">
      <c r="H138" s="1">
        <v>1833</v>
      </c>
      <c r="I138" s="2">
        <v>45329.70833333334</v>
      </c>
      <c r="J138">
        <v>1023.49999999999</v>
      </c>
    </row>
    <row r="139" spans="8:10">
      <c r="H139" s="1">
        <v>1834</v>
      </c>
      <c r="I139" s="2">
        <v>45329.75</v>
      </c>
      <c r="J139">
        <v>1160.799999999989</v>
      </c>
    </row>
    <row r="140" spans="8:10">
      <c r="H140" s="1">
        <v>1875</v>
      </c>
      <c r="I140" s="2">
        <v>45331.45833333334</v>
      </c>
      <c r="J140">
        <v>1144.79999999999</v>
      </c>
    </row>
    <row r="141" spans="8:10">
      <c r="H141" s="1">
        <v>1877</v>
      </c>
      <c r="I141" s="2">
        <v>45331.54166666666</v>
      </c>
      <c r="J141">
        <v>1137.69999999999</v>
      </c>
    </row>
    <row r="142" spans="8:10">
      <c r="H142" s="1">
        <v>1892</v>
      </c>
      <c r="I142" s="2">
        <v>45334.16666666666</v>
      </c>
      <c r="J142">
        <v>1146.399999999989</v>
      </c>
    </row>
    <row r="143" spans="8:10">
      <c r="H143" s="1">
        <v>1905</v>
      </c>
      <c r="I143" s="2">
        <v>45334.70833333334</v>
      </c>
      <c r="J143">
        <v>1184.399999999988</v>
      </c>
    </row>
    <row r="144" spans="8:10">
      <c r="H144" s="1">
        <v>1938</v>
      </c>
      <c r="I144" s="2">
        <v>45336.08333333334</v>
      </c>
      <c r="J144">
        <v>1176.299999999989</v>
      </c>
    </row>
    <row r="145" spans="8:10">
      <c r="H145" s="1">
        <v>1949</v>
      </c>
      <c r="I145" s="2">
        <v>45336.54166666666</v>
      </c>
      <c r="J145">
        <v>1151.099999999991</v>
      </c>
    </row>
    <row r="146" spans="8:10">
      <c r="H146" s="1">
        <v>1961</v>
      </c>
      <c r="I146" s="2">
        <v>45337.04166666666</v>
      </c>
      <c r="J146">
        <v>1111.799999999991</v>
      </c>
    </row>
    <row r="147" spans="8:10">
      <c r="H147" s="1">
        <v>1974</v>
      </c>
      <c r="I147" s="2">
        <v>45337.58333333334</v>
      </c>
      <c r="J147">
        <v>1131.599999999989</v>
      </c>
    </row>
    <row r="148" spans="8:10">
      <c r="H148" s="1">
        <v>2008</v>
      </c>
      <c r="I148" s="2">
        <v>45341</v>
      </c>
      <c r="J148">
        <v>1120.699999999988</v>
      </c>
    </row>
    <row r="149" spans="8:10">
      <c r="H149" s="1">
        <v>2025</v>
      </c>
      <c r="I149" s="2">
        <v>45341.70833333334</v>
      </c>
      <c r="J149">
        <v>1148.39999999999</v>
      </c>
    </row>
    <row r="150" spans="8:10">
      <c r="H150" s="1">
        <v>2051</v>
      </c>
      <c r="I150" s="2">
        <v>45342.79166666666</v>
      </c>
      <c r="J150">
        <v>1142.199999999991</v>
      </c>
    </row>
    <row r="151" spans="8:10">
      <c r="H151" s="1">
        <v>2058</v>
      </c>
      <c r="I151" s="2">
        <v>45343.08333333334</v>
      </c>
      <c r="J151">
        <v>1127.399999999991</v>
      </c>
    </row>
    <row r="152" spans="8:10">
      <c r="H152" s="1">
        <v>2066</v>
      </c>
      <c r="I152" s="2">
        <v>45343.41666666666</v>
      </c>
      <c r="J152">
        <v>1094.199999999992</v>
      </c>
    </row>
    <row r="153" spans="8:10">
      <c r="H153" s="1">
        <v>2071</v>
      </c>
      <c r="I153" s="2">
        <v>45343.625</v>
      </c>
      <c r="J153">
        <v>1128.199999999993</v>
      </c>
    </row>
    <row r="154" spans="8:10">
      <c r="H154" s="1">
        <v>2095</v>
      </c>
      <c r="I154" s="2">
        <v>45344.625</v>
      </c>
      <c r="J154">
        <v>1104.699999999991</v>
      </c>
    </row>
    <row r="155" spans="8:10">
      <c r="H155" s="1">
        <v>2099</v>
      </c>
      <c r="I155" s="2">
        <v>45344.79166666666</v>
      </c>
      <c r="J155">
        <v>1098.39999999999</v>
      </c>
    </row>
    <row r="156" spans="8:10">
      <c r="H156" s="1">
        <v>2100</v>
      </c>
      <c r="I156" s="2">
        <v>45344.83333333334</v>
      </c>
      <c r="J156">
        <v>1090.599999999989</v>
      </c>
    </row>
    <row r="157" spans="8:10">
      <c r="H157" s="1">
        <v>2108</v>
      </c>
      <c r="I157" s="2">
        <v>45345.16666666666</v>
      </c>
      <c r="J157">
        <v>1071.799999999991</v>
      </c>
    </row>
    <row r="158" spans="8:10">
      <c r="H158" s="1">
        <v>2118</v>
      </c>
      <c r="I158" s="2">
        <v>45345.58333333334</v>
      </c>
      <c r="J158">
        <v>1067.199999999991</v>
      </c>
    </row>
    <row r="159" spans="8:10">
      <c r="H159" s="1">
        <v>2133</v>
      </c>
      <c r="I159" s="2">
        <v>45348.20833333334</v>
      </c>
      <c r="J159">
        <v>1118.999999999991</v>
      </c>
    </row>
    <row r="160" spans="8:10">
      <c r="H160" s="1">
        <v>2152</v>
      </c>
      <c r="I160" s="2">
        <v>45349</v>
      </c>
      <c r="J160">
        <v>1129.699999999991</v>
      </c>
    </row>
    <row r="161" spans="8:10">
      <c r="H161" s="1">
        <v>2169</v>
      </c>
      <c r="I161" s="2">
        <v>45349.70833333334</v>
      </c>
      <c r="J161">
        <v>1109.599999999992</v>
      </c>
    </row>
    <row r="162" spans="8:10">
      <c r="H162" s="1">
        <v>2177</v>
      </c>
      <c r="I162" s="2">
        <v>45350.04166666666</v>
      </c>
      <c r="J162">
        <v>1080.599999999993</v>
      </c>
    </row>
    <row r="163" spans="8:10">
      <c r="H163" s="1">
        <v>2190</v>
      </c>
      <c r="I163" s="2">
        <v>45350.58333333334</v>
      </c>
      <c r="J163">
        <v>1015.799999999993</v>
      </c>
    </row>
    <row r="164" spans="8:10">
      <c r="H164" s="1">
        <v>2201</v>
      </c>
      <c r="I164" s="2">
        <v>45351.04166666666</v>
      </c>
      <c r="J164">
        <v>1011.799999999994</v>
      </c>
    </row>
    <row r="165" spans="8:10">
      <c r="H165" s="1">
        <v>2225</v>
      </c>
      <c r="I165" s="2">
        <v>45352.04166666666</v>
      </c>
      <c r="J165">
        <v>1013.999999999993</v>
      </c>
    </row>
    <row r="166" spans="8:10">
      <c r="H166" s="1">
        <v>2241</v>
      </c>
      <c r="I166" s="2">
        <v>45352.70833333334</v>
      </c>
      <c r="J166">
        <v>1012.399999999991</v>
      </c>
    </row>
    <row r="167" spans="8:10">
      <c r="H167" s="1">
        <v>2243</v>
      </c>
      <c r="I167" s="2">
        <v>45352.79166666666</v>
      </c>
      <c r="J167">
        <v>1010.99999999999</v>
      </c>
    </row>
    <row r="168" spans="8:10">
      <c r="H168" s="1">
        <v>2246</v>
      </c>
      <c r="I168" s="2">
        <v>45354.91666666666</v>
      </c>
      <c r="J168">
        <v>1009.999999999991</v>
      </c>
    </row>
    <row r="169" spans="8:10">
      <c r="H169" s="1">
        <v>2249</v>
      </c>
      <c r="I169" s="2">
        <v>45355.04166666666</v>
      </c>
      <c r="J169">
        <v>1058.799999999991</v>
      </c>
    </row>
    <row r="170" spans="8:10">
      <c r="H170" s="1">
        <v>2272</v>
      </c>
      <c r="I170" s="2">
        <v>45356</v>
      </c>
      <c r="J170">
        <v>1099.09999999999</v>
      </c>
    </row>
    <row r="171" spans="8:10">
      <c r="H171" s="1">
        <v>2307</v>
      </c>
      <c r="I171" s="2">
        <v>45357.45833333334</v>
      </c>
      <c r="J171">
        <v>1074.999999999991</v>
      </c>
    </row>
    <row r="172" spans="8:10">
      <c r="H172" s="1">
        <v>2309</v>
      </c>
      <c r="I172" s="2">
        <v>45357.54166666666</v>
      </c>
      <c r="J172">
        <v>1054.699999999994</v>
      </c>
    </row>
    <row r="173" spans="8:10">
      <c r="H173" s="1">
        <v>2312</v>
      </c>
      <c r="I173" s="2">
        <v>45357.66666666666</v>
      </c>
      <c r="J173">
        <v>1010.399999999996</v>
      </c>
    </row>
    <row r="174" spans="8:10">
      <c r="H174" s="1">
        <v>2320</v>
      </c>
      <c r="I174" s="2">
        <v>45358</v>
      </c>
      <c r="J174">
        <v>1043.399999999997</v>
      </c>
    </row>
    <row r="175" spans="8:10">
      <c r="H175" s="1">
        <v>2336</v>
      </c>
      <c r="I175" s="2">
        <v>45358.66666666666</v>
      </c>
      <c r="J175">
        <v>1021.499999999997</v>
      </c>
    </row>
    <row r="176" spans="8:10">
      <c r="H176" s="1">
        <v>2349</v>
      </c>
      <c r="I176" s="2">
        <v>45359.20833333334</v>
      </c>
      <c r="J176">
        <v>1146.599999999998</v>
      </c>
    </row>
    <row r="177" spans="8:10">
      <c r="H177" s="1">
        <v>2389</v>
      </c>
      <c r="I177" s="2">
        <v>45362.83333333334</v>
      </c>
      <c r="J177">
        <v>1195.8</v>
      </c>
    </row>
    <row r="178" spans="8:10">
      <c r="H178" s="1">
        <v>2417</v>
      </c>
      <c r="I178" s="2">
        <v>45364</v>
      </c>
      <c r="J178">
        <v>1154.000000000002</v>
      </c>
    </row>
    <row r="179" spans="8:10">
      <c r="H179" s="1">
        <v>2423</v>
      </c>
      <c r="I179" s="2">
        <v>45364.25</v>
      </c>
      <c r="J179">
        <v>1174.400000000003</v>
      </c>
    </row>
    <row r="180" spans="8:10">
      <c r="H180" s="1">
        <v>2440</v>
      </c>
      <c r="I180" s="2">
        <v>45364.95833333334</v>
      </c>
      <c r="J180">
        <v>1154.900000000004</v>
      </c>
    </row>
    <row r="181" spans="8:10">
      <c r="H181" s="1">
        <v>2445</v>
      </c>
      <c r="I181" s="2">
        <v>45365.16666666666</v>
      </c>
      <c r="J181">
        <v>1142.400000000004</v>
      </c>
    </row>
    <row r="182" spans="8:10">
      <c r="H182" s="1">
        <v>2449</v>
      </c>
      <c r="I182" s="2">
        <v>45365.33333333334</v>
      </c>
      <c r="J182">
        <v>1172.800000000004</v>
      </c>
    </row>
    <row r="183" spans="8:10">
      <c r="H183" s="1">
        <v>2467</v>
      </c>
      <c r="I183" s="2">
        <v>45366.08333333334</v>
      </c>
      <c r="J183">
        <v>1161.200000000005</v>
      </c>
    </row>
    <row r="184" spans="8:10">
      <c r="H184" s="1">
        <v>2469</v>
      </c>
      <c r="I184" s="2">
        <v>45366.16666666666</v>
      </c>
      <c r="J184">
        <v>1108.000000000004</v>
      </c>
    </row>
    <row r="185" spans="8:10">
      <c r="H185" s="1">
        <v>2473</v>
      </c>
      <c r="I185" s="2">
        <v>45366.33333333334</v>
      </c>
      <c r="J185">
        <v>1139.900000000003</v>
      </c>
    </row>
    <row r="186" spans="8:10">
      <c r="H186" s="1">
        <v>2505</v>
      </c>
      <c r="I186" s="2">
        <v>45369.66666666666</v>
      </c>
      <c r="J186">
        <v>1114.300000000003</v>
      </c>
    </row>
    <row r="187" spans="8:10">
      <c r="H187" s="1">
        <v>2515</v>
      </c>
      <c r="I187" s="2">
        <v>45370.08333333334</v>
      </c>
      <c r="J187">
        <v>1329.400000000004</v>
      </c>
    </row>
    <row r="188" spans="8:10">
      <c r="H188" s="1">
        <v>2563</v>
      </c>
      <c r="I188" s="2">
        <v>45372.08333333334</v>
      </c>
      <c r="J188">
        <v>1270.500000000004</v>
      </c>
    </row>
    <row r="189" spans="8:10">
      <c r="H189" s="1">
        <v>2567</v>
      </c>
      <c r="I189" s="2">
        <v>45372.25</v>
      </c>
      <c r="J189">
        <v>1240.500000000003</v>
      </c>
    </row>
    <row r="190" spans="8:10">
      <c r="H190" s="1">
        <v>2572</v>
      </c>
      <c r="I190" s="2">
        <v>45372.45833333334</v>
      </c>
      <c r="J190">
        <v>1231.200000000004</v>
      </c>
    </row>
    <row r="191" spans="8:10">
      <c r="H191" s="1">
        <v>2573</v>
      </c>
      <c r="I191" s="2">
        <v>45372.5</v>
      </c>
      <c r="J191">
        <v>1200.600000000006</v>
      </c>
    </row>
    <row r="192" spans="8:10">
      <c r="H192" s="1">
        <v>2576</v>
      </c>
      <c r="I192" s="2">
        <v>45372.625</v>
      </c>
      <c r="J192">
        <v>1300.300000000007</v>
      </c>
    </row>
    <row r="193" spans="8:10">
      <c r="H193" s="1">
        <v>2614</v>
      </c>
      <c r="I193" s="2">
        <v>45376.20833333334</v>
      </c>
      <c r="J193">
        <v>1343.600000000009</v>
      </c>
    </row>
    <row r="194" spans="8:10">
      <c r="H194" s="1">
        <v>2637</v>
      </c>
      <c r="I194" s="2">
        <v>45377.16666666666</v>
      </c>
      <c r="J194">
        <v>1332.00000000001</v>
      </c>
    </row>
    <row r="195" spans="8:10">
      <c r="H195" s="1">
        <v>2638</v>
      </c>
      <c r="I195" s="2">
        <v>45377.20833333334</v>
      </c>
      <c r="J195">
        <v>1319.800000000012</v>
      </c>
    </row>
    <row r="196" spans="8:10">
      <c r="H196" s="1">
        <v>2649</v>
      </c>
      <c r="I196" s="2">
        <v>45377.66666666666</v>
      </c>
      <c r="J196">
        <v>1310.100000000014</v>
      </c>
    </row>
    <row r="197" spans="8:10">
      <c r="H197" s="1">
        <v>2661</v>
      </c>
      <c r="I197" s="2">
        <v>45378.16666666666</v>
      </c>
      <c r="J197">
        <v>1272.000000000014</v>
      </c>
    </row>
    <row r="198" spans="8:10">
      <c r="H198" s="1">
        <v>2666</v>
      </c>
      <c r="I198" s="2">
        <v>45378.375</v>
      </c>
      <c r="J198">
        <v>1276.000000000013</v>
      </c>
    </row>
    <row r="199" spans="8:10">
      <c r="H199" s="1">
        <v>2681</v>
      </c>
      <c r="I199" s="2">
        <v>45379</v>
      </c>
      <c r="J199">
        <v>1269.000000000014</v>
      </c>
    </row>
    <row r="200" spans="8:10">
      <c r="H200" s="1">
        <v>2682</v>
      </c>
      <c r="I200" s="2">
        <v>45379.04166666666</v>
      </c>
      <c r="J200">
        <v>1260.600000000014</v>
      </c>
    </row>
    <row r="201" spans="8:10">
      <c r="H201" s="1">
        <v>2683</v>
      </c>
      <c r="I201" s="2">
        <v>45379.08333333334</v>
      </c>
      <c r="J201">
        <v>1235.800000000012</v>
      </c>
    </row>
    <row r="202" spans="8:10">
      <c r="H202" s="1">
        <v>2688</v>
      </c>
      <c r="I202" s="2">
        <v>45379.29166666666</v>
      </c>
      <c r="J202">
        <v>1246.500000000011</v>
      </c>
    </row>
    <row r="203" spans="8:10">
      <c r="H203" s="1">
        <v>2704</v>
      </c>
      <c r="I203" s="2">
        <v>45379.95833333334</v>
      </c>
      <c r="J203">
        <v>1222.000000000011</v>
      </c>
    </row>
    <row r="204" spans="8:10">
      <c r="H204" s="1">
        <v>2705</v>
      </c>
      <c r="I204" s="2">
        <v>45380</v>
      </c>
      <c r="J204">
        <v>1213.100000000011</v>
      </c>
    </row>
    <row r="205" spans="8:10">
      <c r="H205" s="1">
        <v>2716</v>
      </c>
      <c r="I205" s="2">
        <v>45380.45833333334</v>
      </c>
      <c r="J205">
        <v>1219.200000000012</v>
      </c>
    </row>
    <row r="206" spans="8:10">
      <c r="H206" s="1">
        <v>2732</v>
      </c>
      <c r="I206" s="2">
        <v>45383.125</v>
      </c>
      <c r="J206">
        <v>1223.10000000001</v>
      </c>
    </row>
    <row r="207" spans="8:10">
      <c r="H207" s="1">
        <v>2734</v>
      </c>
      <c r="I207" s="2">
        <v>45383.20833333334</v>
      </c>
      <c r="J207">
        <v>1219.900000000009</v>
      </c>
    </row>
    <row r="208" spans="8:10">
      <c r="H208" s="1">
        <v>2736</v>
      </c>
      <c r="I208" s="2">
        <v>45383.29166666666</v>
      </c>
      <c r="J208">
        <v>1244.200000000009</v>
      </c>
    </row>
    <row r="209" spans="8:10">
      <c r="H209" s="1">
        <v>2763</v>
      </c>
      <c r="I209" s="2">
        <v>45384.41666666666</v>
      </c>
      <c r="J209">
        <v>1350.40000000001</v>
      </c>
    </row>
    <row r="210" spans="8:10">
      <c r="H210" s="1">
        <v>2819</v>
      </c>
      <c r="I210" s="2">
        <v>45386.75</v>
      </c>
      <c r="J210">
        <v>1347.40000000001</v>
      </c>
    </row>
    <row r="211" spans="8:10">
      <c r="H211" s="1">
        <v>2833</v>
      </c>
      <c r="I211" s="2">
        <v>45387.33333333334</v>
      </c>
      <c r="J211">
        <v>1409.800000000009</v>
      </c>
    </row>
    <row r="212" spans="8:10">
      <c r="H212" s="1">
        <v>2888</v>
      </c>
      <c r="I212" s="2">
        <v>45391.625</v>
      </c>
      <c r="J212">
        <v>1407.00000000001</v>
      </c>
    </row>
    <row r="213" spans="8:10">
      <c r="H213" s="1">
        <v>2902</v>
      </c>
      <c r="I213" s="2">
        <v>45392.20833333334</v>
      </c>
      <c r="J213">
        <v>1360.900000000009</v>
      </c>
    </row>
    <row r="214" spans="8:10">
      <c r="H214" s="1">
        <v>2909</v>
      </c>
      <c r="I214" s="2">
        <v>45392.5</v>
      </c>
      <c r="J214">
        <v>1355.600000000006</v>
      </c>
    </row>
    <row r="215" spans="8:10">
      <c r="H215" s="1">
        <v>2926</v>
      </c>
      <c r="I215" s="2">
        <v>45393.20833333334</v>
      </c>
      <c r="J215">
        <v>1340.000000000006</v>
      </c>
    </row>
    <row r="216" spans="8:10">
      <c r="H216" s="1">
        <v>2933</v>
      </c>
      <c r="I216" s="2">
        <v>45393.5</v>
      </c>
      <c r="J216">
        <v>1321.000000000006</v>
      </c>
    </row>
    <row r="217" spans="8:10">
      <c r="H217" s="1">
        <v>2940</v>
      </c>
      <c r="I217" s="2">
        <v>45393.79166666666</v>
      </c>
      <c r="J217">
        <v>1291.500000000004</v>
      </c>
    </row>
    <row r="218" spans="8:10">
      <c r="H218" s="1">
        <v>2945</v>
      </c>
      <c r="I218" s="2">
        <v>45394</v>
      </c>
      <c r="J218">
        <v>1377.800000000004</v>
      </c>
    </row>
    <row r="219" spans="8:10">
      <c r="H219" s="1">
        <v>2968</v>
      </c>
      <c r="I219" s="2">
        <v>45396.95833333334</v>
      </c>
      <c r="J219">
        <v>1445.400000000006</v>
      </c>
    </row>
    <row r="220" spans="8:10">
      <c r="H220" s="1">
        <v>2988</v>
      </c>
      <c r="I220" s="2">
        <v>45397.79166666666</v>
      </c>
      <c r="J220">
        <v>1440.800000000007</v>
      </c>
    </row>
    <row r="221" spans="8:10">
      <c r="H221" s="1">
        <v>3000</v>
      </c>
      <c r="I221" s="2">
        <v>45398.29166666666</v>
      </c>
      <c r="J221">
        <v>1474.600000000006</v>
      </c>
    </row>
    <row r="222" spans="8:10">
      <c r="H222" s="1">
        <v>3015</v>
      </c>
      <c r="I222" s="2">
        <v>45398.91666666666</v>
      </c>
      <c r="J222">
        <v>1452.500000000006</v>
      </c>
    </row>
    <row r="223" spans="8:10">
      <c r="H223" s="1">
        <v>3019</v>
      </c>
      <c r="I223" s="2">
        <v>45399.08333333334</v>
      </c>
      <c r="J223">
        <v>1430.800000000007</v>
      </c>
    </row>
    <row r="224" spans="8:10">
      <c r="H224" s="1">
        <v>3023</v>
      </c>
      <c r="I224" s="2">
        <v>45399.25</v>
      </c>
      <c r="J224">
        <v>1407.600000000008</v>
      </c>
    </row>
    <row r="225" spans="8:10">
      <c r="H225" s="1">
        <v>3026</v>
      </c>
      <c r="I225" s="2">
        <v>45399.375</v>
      </c>
      <c r="J225">
        <v>1431.800000000007</v>
      </c>
    </row>
    <row r="226" spans="8:10">
      <c r="H226" s="1">
        <v>3055</v>
      </c>
      <c r="I226" s="2">
        <v>45400.58333333334</v>
      </c>
      <c r="J226">
        <v>1468.500000000005</v>
      </c>
    </row>
    <row r="227" spans="8:10">
      <c r="H227" s="1">
        <v>3073</v>
      </c>
      <c r="I227" s="2">
        <v>45401.33333333334</v>
      </c>
      <c r="J227">
        <v>1512.600000000006</v>
      </c>
    </row>
    <row r="228" spans="8:10">
      <c r="H228" s="1">
        <v>3099</v>
      </c>
      <c r="I228" s="2">
        <v>45404.41666666666</v>
      </c>
      <c r="J228">
        <v>1496.000000000006</v>
      </c>
    </row>
    <row r="229" spans="8:10">
      <c r="H229" s="1">
        <v>3106</v>
      </c>
      <c r="I229" s="2">
        <v>45404.70833333334</v>
      </c>
      <c r="J229">
        <v>1481.600000000006</v>
      </c>
    </row>
    <row r="230" spans="8:10">
      <c r="H230" s="1">
        <v>3118</v>
      </c>
      <c r="I230" s="2">
        <v>45405.20833333334</v>
      </c>
      <c r="J230">
        <v>1431.600000000006</v>
      </c>
    </row>
    <row r="231" spans="8:10">
      <c r="H231" s="1">
        <v>3120</v>
      </c>
      <c r="I231" s="2">
        <v>45405.29166666666</v>
      </c>
      <c r="J231">
        <v>1453.900000000004</v>
      </c>
    </row>
    <row r="232" spans="8:10">
      <c r="H232" s="1">
        <v>3144</v>
      </c>
      <c r="I232" s="2">
        <v>45406.29166666666</v>
      </c>
      <c r="J232">
        <v>1434.300000000004</v>
      </c>
    </row>
    <row r="233" spans="8:10">
      <c r="H233" s="1">
        <v>3152</v>
      </c>
      <c r="I233" s="2">
        <v>45406.625</v>
      </c>
      <c r="J233">
        <v>1523.100000000005</v>
      </c>
    </row>
    <row r="234" spans="8:10">
      <c r="H234" s="1">
        <v>3175</v>
      </c>
      <c r="I234" s="2">
        <v>45407.58333333334</v>
      </c>
      <c r="J234">
        <v>1499.100000000004</v>
      </c>
    </row>
    <row r="235" spans="8:10">
      <c r="H235" s="1">
        <v>3177</v>
      </c>
      <c r="I235" s="2">
        <v>45407.66666666666</v>
      </c>
      <c r="J235">
        <v>1634.200000000004</v>
      </c>
    </row>
    <row r="236" spans="8:10">
      <c r="H236" s="1">
        <v>3215</v>
      </c>
      <c r="I236" s="2">
        <v>45411.25</v>
      </c>
      <c r="J236">
        <v>1721.400000000002</v>
      </c>
    </row>
    <row r="237" spans="8:10">
      <c r="H237" s="1">
        <v>3231</v>
      </c>
      <c r="I237" s="2">
        <v>45411.91666666666</v>
      </c>
      <c r="J237">
        <v>1807.000000000002</v>
      </c>
    </row>
    <row r="238" spans="8:10">
      <c r="H238" s="1">
        <v>3273</v>
      </c>
      <c r="I238" s="2">
        <v>45413.66666666666</v>
      </c>
      <c r="J238">
        <v>2172.000000000002</v>
      </c>
    </row>
    <row r="239" spans="8:10">
      <c r="H239" s="1">
        <v>3313</v>
      </c>
      <c r="I239" s="2">
        <v>45415.33333333334</v>
      </c>
      <c r="J239">
        <v>2352.6</v>
      </c>
    </row>
    <row r="240" spans="8:10">
      <c r="H240" s="1">
        <v>3376</v>
      </c>
      <c r="I240" s="2">
        <v>45419.95833333334</v>
      </c>
      <c r="J240">
        <v>2328.599999999999</v>
      </c>
    </row>
    <row r="241" spans="8:10">
      <c r="H241" s="1">
        <v>3378</v>
      </c>
      <c r="I241" s="2">
        <v>45420.04166666666</v>
      </c>
      <c r="J241">
        <v>2364.600000000001</v>
      </c>
    </row>
    <row r="242" spans="8:10">
      <c r="H242" s="1">
        <v>3400</v>
      </c>
      <c r="I242" s="2">
        <v>45420.95833333334</v>
      </c>
      <c r="J242">
        <v>2344.800000000003</v>
      </c>
    </row>
    <row r="243" spans="8:10">
      <c r="H243" s="1">
        <v>3404</v>
      </c>
      <c r="I243" s="2">
        <v>45421.125</v>
      </c>
      <c r="J243">
        <v>2400.000000000005</v>
      </c>
    </row>
    <row r="244" spans="8:10">
      <c r="H244" s="1">
        <v>3446</v>
      </c>
      <c r="I244" s="2">
        <v>45424.875</v>
      </c>
      <c r="J244">
        <v>2391.000000000005</v>
      </c>
    </row>
    <row r="245" spans="8:10">
      <c r="H245" s="1">
        <v>3450</v>
      </c>
      <c r="I245" s="2">
        <v>45425.04166666666</v>
      </c>
      <c r="J245">
        <v>2384.800000000003</v>
      </c>
    </row>
    <row r="246" spans="8:10">
      <c r="H246" s="1">
        <v>3451</v>
      </c>
      <c r="I246" s="2">
        <v>45425.08333333334</v>
      </c>
      <c r="J246">
        <v>2363.300000000003</v>
      </c>
    </row>
    <row r="247" spans="8:10">
      <c r="H247" s="1">
        <v>3456</v>
      </c>
      <c r="I247" s="2">
        <v>45425.29166666666</v>
      </c>
      <c r="J247">
        <v>2489.200000000002</v>
      </c>
    </row>
    <row r="248" spans="8:10">
      <c r="H248" s="1">
        <v>3503</v>
      </c>
      <c r="I248" s="2">
        <v>45427.25</v>
      </c>
      <c r="J248">
        <v>2599.6</v>
      </c>
    </row>
    <row r="249" spans="8:10">
      <c r="H249" s="1">
        <v>3530</v>
      </c>
      <c r="I249" s="2">
        <v>45428.375</v>
      </c>
      <c r="J249">
        <v>2686.799999999999</v>
      </c>
    </row>
    <row r="250" spans="8:10">
      <c r="H250" s="1">
        <v>3556</v>
      </c>
      <c r="I250" s="2">
        <v>45429.45833333334</v>
      </c>
      <c r="J250">
        <v>2660.999999999998</v>
      </c>
    </row>
    <row r="251" spans="8:10">
      <c r="H251" s="1">
        <v>3562</v>
      </c>
      <c r="I251" s="2">
        <v>45429.70833333334</v>
      </c>
      <c r="J251">
        <v>2658.999999999997</v>
      </c>
    </row>
    <row r="252" spans="8:10">
      <c r="H252" s="1">
        <v>3578</v>
      </c>
      <c r="I252" s="2">
        <v>45432.375</v>
      </c>
      <c r="J252">
        <v>2616.699999999997</v>
      </c>
    </row>
    <row r="253" spans="8:10">
      <c r="H253" s="1">
        <v>3583</v>
      </c>
      <c r="I253" s="2">
        <v>45432.58333333334</v>
      </c>
      <c r="J253">
        <v>2630.399999999997</v>
      </c>
    </row>
    <row r="254" spans="8:10">
      <c r="H254" s="1">
        <v>3599</v>
      </c>
      <c r="I254" s="2">
        <v>45433.33333333334</v>
      </c>
      <c r="J254">
        <v>2643.199999999995</v>
      </c>
    </row>
    <row r="255" spans="8:10">
      <c r="H255" s="1">
        <v>3615</v>
      </c>
      <c r="I255" s="2">
        <v>45434</v>
      </c>
      <c r="J255">
        <v>2629.999999999995</v>
      </c>
    </row>
    <row r="256" spans="8:10">
      <c r="H256" s="1">
        <v>3626</v>
      </c>
      <c r="I256" s="2">
        <v>45434.45833333334</v>
      </c>
      <c r="J256">
        <v>2616.399999999995</v>
      </c>
    </row>
    <row r="257" spans="8:10">
      <c r="H257" s="1">
        <v>3637</v>
      </c>
      <c r="I257" s="2">
        <v>45434.91666666666</v>
      </c>
      <c r="J257">
        <v>2623.899999999994</v>
      </c>
    </row>
    <row r="258" spans="8:10">
      <c r="H258" s="1">
        <v>3646</v>
      </c>
      <c r="I258" s="2">
        <v>45435.29166666666</v>
      </c>
      <c r="J258">
        <v>2608.599999999992</v>
      </c>
    </row>
    <row r="259" spans="8:10">
      <c r="H259" s="1">
        <v>3647</v>
      </c>
      <c r="I259" s="2">
        <v>45435.33333333334</v>
      </c>
      <c r="J259">
        <v>2571.29999999999</v>
      </c>
    </row>
    <row r="260" spans="8:10">
      <c r="H260" s="1">
        <v>3657</v>
      </c>
      <c r="I260" s="2">
        <v>45435.75</v>
      </c>
      <c r="J260">
        <v>2544.199999999989</v>
      </c>
    </row>
    <row r="261" spans="8:10">
      <c r="H261" s="1">
        <v>3669</v>
      </c>
      <c r="I261" s="2">
        <v>45436.25</v>
      </c>
      <c r="J261">
        <v>2578.999999999987</v>
      </c>
    </row>
    <row r="262" spans="8:10">
      <c r="H262" s="1">
        <v>3686</v>
      </c>
      <c r="I262" s="2">
        <v>45438.95833333334</v>
      </c>
      <c r="J262">
        <v>2566.199999999986</v>
      </c>
    </row>
    <row r="263" spans="8:10">
      <c r="H263" s="1">
        <v>3695</v>
      </c>
      <c r="I263" s="2">
        <v>45439.33333333334</v>
      </c>
      <c r="J263">
        <v>2597.599999999985</v>
      </c>
    </row>
    <row r="264" spans="8:10">
      <c r="H264" s="1">
        <v>3725</v>
      </c>
      <c r="I264" s="2">
        <v>45440.58333333334</v>
      </c>
      <c r="J264">
        <v>2587.199999999983</v>
      </c>
    </row>
    <row r="265" spans="8:10">
      <c r="H265" s="1">
        <v>3727</v>
      </c>
      <c r="I265" s="2">
        <v>45440.66666666666</v>
      </c>
      <c r="J265">
        <v>2575.999999999984</v>
      </c>
    </row>
    <row r="266" spans="8:10">
      <c r="H266" s="1">
        <v>3739</v>
      </c>
      <c r="I266" s="2">
        <v>45441.16666666666</v>
      </c>
      <c r="J266">
        <v>2660.199999999985</v>
      </c>
    </row>
    <row r="267" spans="8:10">
      <c r="H267" s="1">
        <v>3774</v>
      </c>
      <c r="I267" s="2">
        <v>45442.625</v>
      </c>
      <c r="J267">
        <v>2639.899999999985</v>
      </c>
    </row>
    <row r="268" spans="8:10">
      <c r="H268" s="1">
        <v>3785</v>
      </c>
      <c r="I268" s="2">
        <v>45443.08333333334</v>
      </c>
      <c r="J268">
        <v>2551.899999999986</v>
      </c>
    </row>
    <row r="269" spans="8:10">
      <c r="H269" s="1">
        <v>3791</v>
      </c>
      <c r="I269" s="2">
        <v>45443.33333333334</v>
      </c>
      <c r="J269">
        <v>2535.199999999985</v>
      </c>
    </row>
    <row r="270" spans="8:10">
      <c r="H270" s="1">
        <v>3815</v>
      </c>
      <c r="I270" s="2">
        <v>45446.33333333334</v>
      </c>
      <c r="J270">
        <v>2541.199999999985</v>
      </c>
    </row>
    <row r="271" spans="8:10">
      <c r="H271" s="1">
        <v>3827</v>
      </c>
      <c r="I271" s="2">
        <v>45446.83333333334</v>
      </c>
      <c r="J271">
        <v>2444.399999999986</v>
      </c>
    </row>
    <row r="272" spans="8:10">
      <c r="H272" s="1">
        <v>3838</v>
      </c>
      <c r="I272" s="2">
        <v>45447.29166666666</v>
      </c>
      <c r="J272">
        <v>2487.199999999986</v>
      </c>
    </row>
    <row r="273" spans="8:10">
      <c r="H273" s="1">
        <v>3854</v>
      </c>
      <c r="I273" s="2">
        <v>45447.95833333334</v>
      </c>
      <c r="J273">
        <v>2572.599999999985</v>
      </c>
    </row>
    <row r="274" spans="8:10">
      <c r="H274" s="1">
        <v>3876</v>
      </c>
      <c r="I274" s="2">
        <v>45448.875</v>
      </c>
      <c r="J274">
        <v>2551.799999999982</v>
      </c>
    </row>
    <row r="275" spans="8:10">
      <c r="H275" s="1">
        <v>3885</v>
      </c>
      <c r="I275" s="2">
        <v>45449.25</v>
      </c>
      <c r="J275">
        <v>2531.79999999998</v>
      </c>
    </row>
    <row r="276" spans="8:10">
      <c r="H276" s="1">
        <v>3896</v>
      </c>
      <c r="I276" s="2">
        <v>45449.70833333334</v>
      </c>
      <c r="J276">
        <v>2529.199999999979</v>
      </c>
    </row>
    <row r="277" spans="8:10">
      <c r="H277" s="1">
        <v>3906</v>
      </c>
      <c r="I277" s="2">
        <v>45450.125</v>
      </c>
      <c r="J277">
        <v>2482.999999999977</v>
      </c>
    </row>
    <row r="278" spans="8:10">
      <c r="H278" s="1">
        <v>3909</v>
      </c>
      <c r="I278" s="2">
        <v>45450.25</v>
      </c>
      <c r="J278">
        <v>2421.299999999976</v>
      </c>
    </row>
    <row r="279" spans="8:10">
      <c r="H279" s="1">
        <v>3915</v>
      </c>
      <c r="I279" s="2">
        <v>45450.5</v>
      </c>
      <c r="J279">
        <v>2365.399999999976</v>
      </c>
    </row>
    <row r="280" spans="8:10">
      <c r="H280" s="1">
        <v>3919</v>
      </c>
      <c r="I280" s="2">
        <v>45450.66666666666</v>
      </c>
      <c r="J280">
        <v>2389.199999999976</v>
      </c>
    </row>
    <row r="281" spans="8:10">
      <c r="H281" s="1">
        <v>3945</v>
      </c>
      <c r="I281" s="2">
        <v>45453.75</v>
      </c>
      <c r="J281">
        <v>2358.599999999975</v>
      </c>
    </row>
    <row r="282" spans="8:10">
      <c r="H282" s="1">
        <v>3961</v>
      </c>
      <c r="I282" s="2">
        <v>45454.41666666666</v>
      </c>
      <c r="J282">
        <v>2358.599999999975</v>
      </c>
    </row>
    <row r="283" spans="8:10">
      <c r="H283" s="1">
        <v>3974</v>
      </c>
      <c r="I283" s="2">
        <v>45454.95833333334</v>
      </c>
      <c r="J283">
        <v>2386.499999999975</v>
      </c>
    </row>
    <row r="284" spans="8:10">
      <c r="H284" s="1">
        <v>3990</v>
      </c>
      <c r="I284" s="2">
        <v>45455.625</v>
      </c>
      <c r="J284">
        <v>2356.399999999973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51</v>
      </c>
      <c r="J1" s="1" t="s">
        <v>52</v>
      </c>
    </row>
    <row r="2" spans="1:10">
      <c r="A2" t="s">
        <v>43</v>
      </c>
      <c r="B2">
        <v>13</v>
      </c>
      <c r="C2">
        <v>85.50000000000497</v>
      </c>
      <c r="D2">
        <v>64</v>
      </c>
      <c r="E2">
        <v>256</v>
      </c>
      <c r="F2" t="s">
        <v>7</v>
      </c>
      <c r="H2" s="1">
        <v>369</v>
      </c>
      <c r="I2" s="2">
        <v>45240.79166666666</v>
      </c>
      <c r="J2">
        <v>-42.49999999999865</v>
      </c>
    </row>
    <row r="3" spans="1:10">
      <c r="A3" t="s">
        <v>43</v>
      </c>
      <c r="B3">
        <v>546</v>
      </c>
      <c r="C3">
        <v>-439.6000000000399</v>
      </c>
      <c r="D3">
        <v>4</v>
      </c>
      <c r="E3">
        <v>8</v>
      </c>
      <c r="F3" t="s">
        <v>27</v>
      </c>
      <c r="H3" s="1">
        <v>548</v>
      </c>
      <c r="I3" s="2">
        <v>45252.25</v>
      </c>
      <c r="J3">
        <v>418.1000000000034</v>
      </c>
    </row>
    <row r="4" spans="1:10">
      <c r="A4" t="s">
        <v>43</v>
      </c>
      <c r="B4">
        <v>35</v>
      </c>
      <c r="C4">
        <v>-449.9999999999884</v>
      </c>
      <c r="D4">
        <v>64</v>
      </c>
      <c r="E4">
        <v>128</v>
      </c>
      <c r="F4" t="s">
        <v>9</v>
      </c>
      <c r="H4" s="1">
        <v>939</v>
      </c>
      <c r="I4" s="2">
        <v>45274.54166666666</v>
      </c>
      <c r="J4">
        <v>314.9000000000046</v>
      </c>
    </row>
    <row r="5" spans="1:10">
      <c r="A5" t="s">
        <v>43</v>
      </c>
      <c r="B5">
        <v>21</v>
      </c>
      <c r="C5">
        <v>-467.1999999999987</v>
      </c>
      <c r="D5">
        <v>32</v>
      </c>
      <c r="E5">
        <v>256</v>
      </c>
      <c r="F5" t="s">
        <v>24</v>
      </c>
      <c r="H5" s="1">
        <v>1012</v>
      </c>
      <c r="I5" s="2">
        <v>45279.58333333334</v>
      </c>
      <c r="J5">
        <v>287.6000000000056</v>
      </c>
    </row>
    <row r="6" spans="1:10">
      <c r="A6" t="s">
        <v>43</v>
      </c>
      <c r="B6">
        <v>27</v>
      </c>
      <c r="C6">
        <v>-514.4000000000104</v>
      </c>
      <c r="D6">
        <v>24</v>
      </c>
      <c r="E6">
        <v>256</v>
      </c>
      <c r="F6" t="s">
        <v>33</v>
      </c>
      <c r="H6" s="1">
        <v>1253</v>
      </c>
      <c r="I6" s="2">
        <v>45295.54166666666</v>
      </c>
      <c r="J6">
        <v>429.8000000000068</v>
      </c>
    </row>
    <row r="7" spans="1:10">
      <c r="A7" t="s">
        <v>43</v>
      </c>
      <c r="B7">
        <v>41</v>
      </c>
      <c r="C7">
        <v>-573.300000000001</v>
      </c>
      <c r="D7">
        <v>8</v>
      </c>
      <c r="E7">
        <v>256</v>
      </c>
      <c r="F7" t="s">
        <v>28</v>
      </c>
      <c r="H7" s="1">
        <v>1661</v>
      </c>
      <c r="I7" s="2">
        <v>45320.54166666666</v>
      </c>
      <c r="J7">
        <v>391.5000000000068</v>
      </c>
    </row>
    <row r="8" spans="1:10">
      <c r="A8" t="s">
        <v>43</v>
      </c>
      <c r="B8">
        <v>51</v>
      </c>
      <c r="C8">
        <v>-607.6000000000106</v>
      </c>
      <c r="D8">
        <v>64</v>
      </c>
      <c r="E8">
        <v>96</v>
      </c>
      <c r="F8" t="s">
        <v>12</v>
      </c>
      <c r="H8" s="1">
        <v>2179</v>
      </c>
      <c r="I8" s="2">
        <v>45350.125</v>
      </c>
      <c r="J8">
        <v>393.2000000000068</v>
      </c>
    </row>
    <row r="9" spans="1:10">
      <c r="A9" t="s">
        <v>43</v>
      </c>
      <c r="B9">
        <v>52</v>
      </c>
      <c r="C9">
        <v>-655.1000000000063</v>
      </c>
      <c r="D9">
        <v>24</v>
      </c>
      <c r="E9">
        <v>96</v>
      </c>
      <c r="F9" t="s">
        <v>26</v>
      </c>
      <c r="H9" s="1">
        <v>2377</v>
      </c>
      <c r="I9" s="2">
        <v>45362.33333333334</v>
      </c>
      <c r="J9">
        <v>306.9000000000077</v>
      </c>
    </row>
    <row r="10" spans="1:10">
      <c r="A10" t="s">
        <v>43</v>
      </c>
      <c r="B10">
        <v>57</v>
      </c>
      <c r="C10">
        <v>-745.3999999999807</v>
      </c>
      <c r="D10">
        <v>4</v>
      </c>
      <c r="E10">
        <v>256</v>
      </c>
      <c r="F10" t="s">
        <v>25</v>
      </c>
      <c r="H10" s="1">
        <v>2467</v>
      </c>
      <c r="I10" s="2">
        <v>45366.08333333334</v>
      </c>
      <c r="J10">
        <v>453.6000000000072</v>
      </c>
    </row>
    <row r="11" spans="1:10">
      <c r="A11" t="s">
        <v>43</v>
      </c>
      <c r="B11">
        <v>43</v>
      </c>
      <c r="C11">
        <v>-775.4000000000015</v>
      </c>
      <c r="D11">
        <v>32</v>
      </c>
      <c r="E11">
        <v>128</v>
      </c>
      <c r="F11" t="s">
        <v>16</v>
      </c>
      <c r="H11" s="1">
        <v>2817</v>
      </c>
      <c r="I11" s="2">
        <v>45386.66666666666</v>
      </c>
      <c r="J11">
        <v>424.9000000000057</v>
      </c>
    </row>
    <row r="12" spans="1:10">
      <c r="A12" t="s">
        <v>43</v>
      </c>
      <c r="B12">
        <v>45</v>
      </c>
      <c r="C12">
        <v>-864.7000000000094</v>
      </c>
      <c r="D12">
        <v>32</v>
      </c>
      <c r="E12">
        <v>96</v>
      </c>
      <c r="F12" t="s">
        <v>8</v>
      </c>
      <c r="H12" s="1">
        <v>3018</v>
      </c>
      <c r="I12" s="2">
        <v>45399.04166666666</v>
      </c>
      <c r="J12">
        <v>397.5000000000061</v>
      </c>
    </row>
    <row r="13" spans="1:10">
      <c r="A13" t="s">
        <v>43</v>
      </c>
      <c r="B13">
        <v>33</v>
      </c>
      <c r="C13">
        <v>-993.9999999999949</v>
      </c>
      <c r="D13">
        <v>16</v>
      </c>
      <c r="E13">
        <v>256</v>
      </c>
      <c r="F13" t="s">
        <v>29</v>
      </c>
      <c r="H13" s="1">
        <v>3210</v>
      </c>
      <c r="I13" s="2">
        <v>45411.04166666666</v>
      </c>
      <c r="J13">
        <v>275.5000000000062</v>
      </c>
    </row>
    <row r="14" spans="1:10">
      <c r="A14" t="s">
        <v>43</v>
      </c>
      <c r="B14">
        <v>109</v>
      </c>
      <c r="C14">
        <v>-1089.799999999996</v>
      </c>
      <c r="D14">
        <v>4</v>
      </c>
      <c r="E14">
        <v>128</v>
      </c>
      <c r="F14" t="s">
        <v>20</v>
      </c>
      <c r="H14" s="1">
        <v>3272</v>
      </c>
      <c r="I14" s="2">
        <v>45413.625</v>
      </c>
      <c r="J14">
        <v>85.50000000000492</v>
      </c>
    </row>
    <row r="15" spans="1:10">
      <c r="A15" t="s">
        <v>43</v>
      </c>
      <c r="B15">
        <v>49</v>
      </c>
      <c r="C15">
        <v>-1108.700000000031</v>
      </c>
      <c r="D15">
        <v>24</v>
      </c>
      <c r="E15">
        <v>128</v>
      </c>
      <c r="F15" t="s">
        <v>13</v>
      </c>
    </row>
    <row r="16" spans="1:10">
      <c r="A16" t="s">
        <v>43</v>
      </c>
      <c r="B16">
        <v>84</v>
      </c>
      <c r="C16">
        <v>-1118.400000000033</v>
      </c>
      <c r="D16">
        <v>8</v>
      </c>
      <c r="E16">
        <v>96</v>
      </c>
      <c r="F16" t="s">
        <v>19</v>
      </c>
    </row>
    <row r="17" spans="1:6">
      <c r="A17" t="s">
        <v>43</v>
      </c>
      <c r="B17">
        <v>59</v>
      </c>
      <c r="C17">
        <v>-1123.800000000015</v>
      </c>
      <c r="D17">
        <v>16</v>
      </c>
      <c r="E17">
        <v>128</v>
      </c>
      <c r="F17" t="s">
        <v>10</v>
      </c>
    </row>
    <row r="18" spans="1:6">
      <c r="A18" t="s">
        <v>43</v>
      </c>
      <c r="B18">
        <v>84</v>
      </c>
      <c r="C18">
        <v>-1173.800000000003</v>
      </c>
      <c r="D18">
        <v>32</v>
      </c>
      <c r="E18">
        <v>64</v>
      </c>
      <c r="F18" t="s">
        <v>14</v>
      </c>
    </row>
    <row r="19" spans="1:6">
      <c r="A19" t="s">
        <v>43</v>
      </c>
      <c r="B19">
        <v>66</v>
      </c>
      <c r="C19">
        <v>-1192.400000000007</v>
      </c>
      <c r="D19">
        <v>16</v>
      </c>
      <c r="E19">
        <v>96</v>
      </c>
      <c r="F19" t="s">
        <v>15</v>
      </c>
    </row>
    <row r="20" spans="1:6">
      <c r="A20" t="s">
        <v>43</v>
      </c>
      <c r="B20">
        <v>289</v>
      </c>
      <c r="C20">
        <v>-1219.400000000011</v>
      </c>
      <c r="D20">
        <v>8</v>
      </c>
      <c r="E20">
        <v>16</v>
      </c>
      <c r="F20" t="s">
        <v>11</v>
      </c>
    </row>
    <row r="21" spans="1:6">
      <c r="A21" t="s">
        <v>43</v>
      </c>
      <c r="B21">
        <v>117</v>
      </c>
      <c r="C21">
        <v>-1226.899999999987</v>
      </c>
      <c r="D21">
        <v>8</v>
      </c>
      <c r="E21">
        <v>64</v>
      </c>
      <c r="F21" t="s">
        <v>32</v>
      </c>
    </row>
    <row r="22" spans="1:6">
      <c r="A22" t="s">
        <v>43</v>
      </c>
      <c r="B22">
        <v>81</v>
      </c>
      <c r="C22">
        <v>-1257.300000000001</v>
      </c>
      <c r="D22">
        <v>8</v>
      </c>
      <c r="E22">
        <v>128</v>
      </c>
      <c r="F22" t="s">
        <v>17</v>
      </c>
    </row>
    <row r="23" spans="1:6">
      <c r="A23" t="s">
        <v>43</v>
      </c>
      <c r="B23">
        <v>136</v>
      </c>
      <c r="C23">
        <v>-1401.700000000001</v>
      </c>
      <c r="D23">
        <v>4</v>
      </c>
      <c r="E23">
        <v>96</v>
      </c>
      <c r="F23" t="s">
        <v>31</v>
      </c>
    </row>
    <row r="24" spans="1:6">
      <c r="A24" t="s">
        <v>43</v>
      </c>
      <c r="B24">
        <v>185</v>
      </c>
      <c r="C24">
        <v>-1851.399999999994</v>
      </c>
      <c r="D24">
        <v>4</v>
      </c>
      <c r="E24">
        <v>64</v>
      </c>
      <c r="F24" t="s">
        <v>36</v>
      </c>
    </row>
    <row r="25" spans="1:6">
      <c r="A25" t="s">
        <v>43</v>
      </c>
      <c r="B25">
        <v>329</v>
      </c>
      <c r="C25">
        <v>-1851.700000000034</v>
      </c>
      <c r="D25">
        <v>4</v>
      </c>
      <c r="E25">
        <v>16</v>
      </c>
      <c r="F25" t="s">
        <v>23</v>
      </c>
    </row>
    <row r="26" spans="1:6">
      <c r="A26" t="s">
        <v>43</v>
      </c>
      <c r="B26">
        <v>170</v>
      </c>
      <c r="C26">
        <v>-1865.40000000003</v>
      </c>
      <c r="D26">
        <v>24</v>
      </c>
      <c r="E26">
        <v>32</v>
      </c>
      <c r="F26" t="s">
        <v>34</v>
      </c>
    </row>
    <row r="27" spans="1:6">
      <c r="A27" t="s">
        <v>43</v>
      </c>
      <c r="B27">
        <v>225</v>
      </c>
      <c r="C27">
        <v>-1890.200000000004</v>
      </c>
      <c r="D27">
        <v>4</v>
      </c>
      <c r="E27">
        <v>32</v>
      </c>
      <c r="F27" t="s">
        <v>35</v>
      </c>
    </row>
    <row r="28" spans="1:6">
      <c r="A28" t="s">
        <v>43</v>
      </c>
      <c r="B28">
        <v>91</v>
      </c>
      <c r="C28">
        <v>-1952.200000000006</v>
      </c>
      <c r="D28">
        <v>16</v>
      </c>
      <c r="E28">
        <v>64</v>
      </c>
      <c r="F28" t="s">
        <v>18</v>
      </c>
    </row>
    <row r="29" spans="1:6">
      <c r="A29" t="s">
        <v>43</v>
      </c>
      <c r="B29">
        <v>93</v>
      </c>
      <c r="C29">
        <v>-2157.900000000012</v>
      </c>
      <c r="D29">
        <v>24</v>
      </c>
      <c r="E29">
        <v>64</v>
      </c>
      <c r="F29" t="s">
        <v>21</v>
      </c>
    </row>
    <row r="30" spans="1:6">
      <c r="A30" t="s">
        <v>43</v>
      </c>
      <c r="B30">
        <v>152</v>
      </c>
      <c r="C30">
        <v>-2356.300000000002</v>
      </c>
      <c r="D30">
        <v>16</v>
      </c>
      <c r="E30">
        <v>32</v>
      </c>
      <c r="F30" t="s">
        <v>22</v>
      </c>
    </row>
    <row r="31" spans="1:6">
      <c r="A31" t="s">
        <v>43</v>
      </c>
      <c r="B31">
        <v>164</v>
      </c>
      <c r="C31">
        <v>-2769.199999999974</v>
      </c>
      <c r="D31">
        <v>8</v>
      </c>
      <c r="E31">
        <v>32</v>
      </c>
      <c r="F31" t="s">
        <v>30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51</v>
      </c>
      <c r="J1" s="1" t="s">
        <v>52</v>
      </c>
    </row>
    <row r="2" spans="1:10">
      <c r="A2" t="s">
        <v>44</v>
      </c>
      <c r="B2">
        <v>13</v>
      </c>
      <c r="C2">
        <v>435.5000000000042</v>
      </c>
      <c r="D2">
        <v>64</v>
      </c>
      <c r="E2">
        <v>256</v>
      </c>
      <c r="F2" t="s">
        <v>7</v>
      </c>
      <c r="H2" s="1">
        <v>742</v>
      </c>
      <c r="I2" s="2">
        <v>45264.25</v>
      </c>
      <c r="J2">
        <v>207.9000000000009</v>
      </c>
    </row>
    <row r="3" spans="1:10">
      <c r="A3" t="s">
        <v>44</v>
      </c>
      <c r="B3">
        <v>21</v>
      </c>
      <c r="C3">
        <v>298.0000000000138</v>
      </c>
      <c r="D3">
        <v>16</v>
      </c>
      <c r="E3">
        <v>256</v>
      </c>
      <c r="F3" t="s">
        <v>29</v>
      </c>
      <c r="H3" s="1">
        <v>1260</v>
      </c>
      <c r="I3" s="2">
        <v>45295.83333333334</v>
      </c>
      <c r="J3">
        <v>319.8000000000012</v>
      </c>
    </row>
    <row r="4" spans="1:10">
      <c r="A4" t="s">
        <v>44</v>
      </c>
      <c r="B4">
        <v>29</v>
      </c>
      <c r="C4">
        <v>252.4000000000015</v>
      </c>
      <c r="D4">
        <v>8</v>
      </c>
      <c r="E4">
        <v>256</v>
      </c>
      <c r="F4" t="s">
        <v>28</v>
      </c>
      <c r="H4" s="1">
        <v>1670</v>
      </c>
      <c r="I4" s="2">
        <v>45320.91666666666</v>
      </c>
      <c r="J4">
        <v>283.7000000000023</v>
      </c>
    </row>
    <row r="5" spans="1:10">
      <c r="A5" t="s">
        <v>44</v>
      </c>
      <c r="B5">
        <v>19</v>
      </c>
      <c r="C5">
        <v>243.0000000000043</v>
      </c>
      <c r="D5">
        <v>24</v>
      </c>
      <c r="E5">
        <v>256</v>
      </c>
      <c r="F5" t="s">
        <v>33</v>
      </c>
      <c r="H5" s="1">
        <v>1934</v>
      </c>
      <c r="I5" s="2">
        <v>45335.91666666666</v>
      </c>
      <c r="J5">
        <v>166.3000000000037</v>
      </c>
    </row>
    <row r="6" spans="1:10">
      <c r="A6" t="s">
        <v>44</v>
      </c>
      <c r="B6">
        <v>17</v>
      </c>
      <c r="C6">
        <v>194.4000000000101</v>
      </c>
      <c r="D6">
        <v>32</v>
      </c>
      <c r="E6">
        <v>256</v>
      </c>
      <c r="F6" t="s">
        <v>24</v>
      </c>
      <c r="H6" s="1">
        <v>1999</v>
      </c>
      <c r="I6" s="2">
        <v>45338.625</v>
      </c>
      <c r="J6">
        <v>63.40000000000461</v>
      </c>
    </row>
    <row r="7" spans="1:10">
      <c r="A7" t="s">
        <v>44</v>
      </c>
      <c r="B7">
        <v>45</v>
      </c>
      <c r="C7">
        <v>-16.29999999999588</v>
      </c>
      <c r="D7">
        <v>4</v>
      </c>
      <c r="E7">
        <v>256</v>
      </c>
      <c r="F7" t="s">
        <v>25</v>
      </c>
      <c r="H7" s="1">
        <v>2053</v>
      </c>
      <c r="I7" s="2">
        <v>45342.875</v>
      </c>
      <c r="J7">
        <v>225.0000000000041</v>
      </c>
    </row>
    <row r="8" spans="1:10">
      <c r="A8" t="s">
        <v>44</v>
      </c>
      <c r="B8">
        <v>37</v>
      </c>
      <c r="C8">
        <v>-241.8000000000031</v>
      </c>
      <c r="D8">
        <v>32</v>
      </c>
      <c r="E8">
        <v>128</v>
      </c>
      <c r="F8" t="s">
        <v>16</v>
      </c>
      <c r="H8" s="1">
        <v>2492</v>
      </c>
      <c r="I8" s="2">
        <v>45369.125</v>
      </c>
      <c r="J8">
        <v>288.2000000000029</v>
      </c>
    </row>
    <row r="9" spans="1:10">
      <c r="A9" t="s">
        <v>44</v>
      </c>
      <c r="B9">
        <v>49</v>
      </c>
      <c r="C9">
        <v>-521.9999999999958</v>
      </c>
      <c r="D9">
        <v>32</v>
      </c>
      <c r="E9">
        <v>96</v>
      </c>
      <c r="F9" t="s">
        <v>8</v>
      </c>
      <c r="H9" s="1">
        <v>2847</v>
      </c>
      <c r="I9" s="2">
        <v>45389.91666666666</v>
      </c>
      <c r="J9">
        <v>223.1000000000028</v>
      </c>
    </row>
    <row r="10" spans="1:10">
      <c r="A10" t="s">
        <v>44</v>
      </c>
      <c r="B10">
        <v>43</v>
      </c>
      <c r="C10">
        <v>-568.0000000000019</v>
      </c>
      <c r="D10">
        <v>24</v>
      </c>
      <c r="E10">
        <v>128</v>
      </c>
      <c r="F10" t="s">
        <v>13</v>
      </c>
      <c r="H10" s="1">
        <v>3066</v>
      </c>
      <c r="I10" s="2">
        <v>45401.04166666666</v>
      </c>
      <c r="J10">
        <v>218.8000000000035</v>
      </c>
    </row>
    <row r="11" spans="1:10">
      <c r="A11" t="s">
        <v>44</v>
      </c>
      <c r="B11">
        <v>39</v>
      </c>
      <c r="C11">
        <v>-667.9999999999998</v>
      </c>
      <c r="D11">
        <v>64</v>
      </c>
      <c r="E11">
        <v>128</v>
      </c>
      <c r="F11" t="s">
        <v>9</v>
      </c>
      <c r="H11" s="1">
        <v>3219</v>
      </c>
      <c r="I11" s="2">
        <v>45411.41666666666</v>
      </c>
      <c r="J11">
        <v>240.900000000004</v>
      </c>
    </row>
    <row r="12" spans="1:10">
      <c r="A12" t="s">
        <v>44</v>
      </c>
      <c r="B12">
        <v>63</v>
      </c>
      <c r="C12">
        <v>-838.9999999999962</v>
      </c>
      <c r="D12">
        <v>8</v>
      </c>
      <c r="E12">
        <v>128</v>
      </c>
      <c r="F12" t="s">
        <v>17</v>
      </c>
      <c r="H12" s="1">
        <v>3429</v>
      </c>
      <c r="I12" s="2">
        <v>45422.16666666666</v>
      </c>
      <c r="J12">
        <v>183.6000000000038</v>
      </c>
    </row>
    <row r="13" spans="1:10">
      <c r="A13" t="s">
        <v>44</v>
      </c>
      <c r="B13">
        <v>54</v>
      </c>
      <c r="C13">
        <v>-930.0000000000019</v>
      </c>
      <c r="D13">
        <v>24</v>
      </c>
      <c r="E13">
        <v>96</v>
      </c>
      <c r="F13" t="s">
        <v>26</v>
      </c>
      <c r="H13" s="1">
        <v>3507</v>
      </c>
      <c r="I13" s="2">
        <v>45427.41666666666</v>
      </c>
      <c r="J13">
        <v>455.2000000000045</v>
      </c>
    </row>
    <row r="14" spans="1:10">
      <c r="A14" t="s">
        <v>44</v>
      </c>
      <c r="B14">
        <v>55</v>
      </c>
      <c r="C14">
        <v>-965.600000000002</v>
      </c>
      <c r="D14">
        <v>16</v>
      </c>
      <c r="E14">
        <v>128</v>
      </c>
      <c r="F14" t="s">
        <v>10</v>
      </c>
      <c r="H14" s="1">
        <v>3830</v>
      </c>
      <c r="I14" s="2">
        <v>45446.95833333334</v>
      </c>
      <c r="J14">
        <v>435.5000000000043</v>
      </c>
    </row>
    <row r="15" spans="1:10">
      <c r="A15" t="s">
        <v>44</v>
      </c>
      <c r="B15">
        <v>64</v>
      </c>
      <c r="C15">
        <v>-989.7999999999961</v>
      </c>
      <c r="D15">
        <v>16</v>
      </c>
      <c r="E15">
        <v>96</v>
      </c>
      <c r="F15" t="s">
        <v>15</v>
      </c>
    </row>
    <row r="16" spans="1:10">
      <c r="A16" t="s">
        <v>44</v>
      </c>
      <c r="B16">
        <v>101</v>
      </c>
      <c r="C16">
        <v>-1038.199999999973</v>
      </c>
      <c r="D16">
        <v>8</v>
      </c>
      <c r="E16">
        <v>64</v>
      </c>
      <c r="F16" t="s">
        <v>32</v>
      </c>
    </row>
    <row r="17" spans="1:6">
      <c r="A17" t="s">
        <v>44</v>
      </c>
      <c r="B17">
        <v>91</v>
      </c>
      <c r="C17">
        <v>-1052.399999999996</v>
      </c>
      <c r="D17">
        <v>4</v>
      </c>
      <c r="E17">
        <v>128</v>
      </c>
      <c r="F17" t="s">
        <v>20</v>
      </c>
    </row>
    <row r="18" spans="1:6">
      <c r="A18" t="s">
        <v>44</v>
      </c>
      <c r="B18">
        <v>139</v>
      </c>
      <c r="C18">
        <v>-1071.599999999999</v>
      </c>
      <c r="D18">
        <v>16</v>
      </c>
      <c r="E18">
        <v>32</v>
      </c>
      <c r="F18" t="s">
        <v>22</v>
      </c>
    </row>
    <row r="19" spans="1:6">
      <c r="A19" t="s">
        <v>44</v>
      </c>
      <c r="B19">
        <v>80</v>
      </c>
      <c r="C19">
        <v>-1078.399999999995</v>
      </c>
      <c r="D19">
        <v>8</v>
      </c>
      <c r="E19">
        <v>96</v>
      </c>
      <c r="F19" t="s">
        <v>19</v>
      </c>
    </row>
    <row r="20" spans="1:6">
      <c r="A20" t="s">
        <v>44</v>
      </c>
      <c r="B20">
        <v>75</v>
      </c>
      <c r="C20">
        <v>-1179.099999999988</v>
      </c>
      <c r="D20">
        <v>32</v>
      </c>
      <c r="E20">
        <v>64</v>
      </c>
      <c r="F20" t="s">
        <v>14</v>
      </c>
    </row>
    <row r="21" spans="1:6">
      <c r="A21" t="s">
        <v>44</v>
      </c>
      <c r="B21">
        <v>85</v>
      </c>
      <c r="C21">
        <v>-1241.8</v>
      </c>
      <c r="D21">
        <v>16</v>
      </c>
      <c r="E21">
        <v>64</v>
      </c>
      <c r="F21" t="s">
        <v>18</v>
      </c>
    </row>
    <row r="22" spans="1:6">
      <c r="A22" t="s">
        <v>44</v>
      </c>
      <c r="B22">
        <v>110</v>
      </c>
      <c r="C22">
        <v>-1311.100000000014</v>
      </c>
      <c r="D22">
        <v>4</v>
      </c>
      <c r="E22">
        <v>96</v>
      </c>
      <c r="F22" t="s">
        <v>31</v>
      </c>
    </row>
    <row r="23" spans="1:6">
      <c r="A23" t="s">
        <v>44</v>
      </c>
      <c r="B23">
        <v>165</v>
      </c>
      <c r="C23">
        <v>-1387.599999999976</v>
      </c>
      <c r="D23">
        <v>8</v>
      </c>
      <c r="E23">
        <v>32</v>
      </c>
      <c r="F23" t="s">
        <v>30</v>
      </c>
    </row>
    <row r="24" spans="1:6">
      <c r="A24" t="s">
        <v>44</v>
      </c>
      <c r="B24">
        <v>149</v>
      </c>
      <c r="C24">
        <v>-1444.199999999989</v>
      </c>
      <c r="D24">
        <v>24</v>
      </c>
      <c r="E24">
        <v>32</v>
      </c>
      <c r="F24" t="s">
        <v>34</v>
      </c>
    </row>
    <row r="25" spans="1:6">
      <c r="A25" t="s">
        <v>44</v>
      </c>
      <c r="B25">
        <v>303</v>
      </c>
      <c r="C25">
        <v>-1458.899999999998</v>
      </c>
      <c r="D25">
        <v>8</v>
      </c>
      <c r="E25">
        <v>16</v>
      </c>
      <c r="F25" t="s">
        <v>11</v>
      </c>
    </row>
    <row r="26" spans="1:6">
      <c r="A26" t="s">
        <v>44</v>
      </c>
      <c r="B26">
        <v>47</v>
      </c>
      <c r="C26">
        <v>-1531.70000000002</v>
      </c>
      <c r="D26">
        <v>64</v>
      </c>
      <c r="E26">
        <v>96</v>
      </c>
      <c r="F26" t="s">
        <v>12</v>
      </c>
    </row>
    <row r="27" spans="1:6">
      <c r="A27" t="s">
        <v>44</v>
      </c>
      <c r="B27">
        <v>137</v>
      </c>
      <c r="C27">
        <v>-1573.200000000017</v>
      </c>
      <c r="D27">
        <v>4</v>
      </c>
      <c r="E27">
        <v>64</v>
      </c>
      <c r="F27" t="s">
        <v>36</v>
      </c>
    </row>
    <row r="28" spans="1:6">
      <c r="A28" t="s">
        <v>44</v>
      </c>
      <c r="B28">
        <v>81</v>
      </c>
      <c r="C28">
        <v>-1784.899999999981</v>
      </c>
      <c r="D28">
        <v>24</v>
      </c>
      <c r="E28">
        <v>64</v>
      </c>
      <c r="F28" t="s">
        <v>21</v>
      </c>
    </row>
    <row r="29" spans="1:6">
      <c r="A29" t="s">
        <v>44</v>
      </c>
      <c r="B29">
        <v>217</v>
      </c>
      <c r="C29">
        <v>-1802.000000000026</v>
      </c>
      <c r="D29">
        <v>4</v>
      </c>
      <c r="E29">
        <v>32</v>
      </c>
      <c r="F29" t="s">
        <v>35</v>
      </c>
    </row>
    <row r="30" spans="1:6">
      <c r="A30" t="s">
        <v>44</v>
      </c>
      <c r="B30">
        <v>601</v>
      </c>
      <c r="C30">
        <v>-2284.900000000005</v>
      </c>
      <c r="D30">
        <v>4</v>
      </c>
      <c r="E30">
        <v>8</v>
      </c>
      <c r="F30" t="s">
        <v>27</v>
      </c>
    </row>
    <row r="31" spans="1:6">
      <c r="A31" t="s">
        <v>44</v>
      </c>
      <c r="B31">
        <v>351</v>
      </c>
      <c r="C31">
        <v>-2531.300000000001</v>
      </c>
      <c r="D31">
        <v>4</v>
      </c>
      <c r="E31">
        <v>16</v>
      </c>
      <c r="F31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CAD_CHF</vt:lpstr>
      <vt:lpstr>CAD_JPY</vt:lpstr>
      <vt:lpstr>CHF_JPY</vt:lpstr>
      <vt:lpstr>EUR_CAD</vt:lpstr>
      <vt:lpstr>EUR_CHF</vt:lpstr>
      <vt:lpstr>EUR_GBP</vt:lpstr>
      <vt:lpstr>EUR_JPY</vt:lpstr>
      <vt:lpstr>EUR_NZD</vt:lpstr>
      <vt:lpstr>GBP_CAD</vt:lpstr>
      <vt:lpstr>GBP_CHF</vt:lpstr>
      <vt:lpstr>GBP_JPY</vt:lpstr>
      <vt:lpstr>GBP_NZD</vt:lpstr>
      <vt:lpstr>NZD_CAD</vt:lpstr>
      <vt:lpstr>NZD_CHF</vt:lpstr>
      <vt:lpstr>NZD_JPY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2024-08-03T16:59:27Z</dcterms:created>
  <dcterms:modified xsi:type="dcterms:W3CDTF">2024-08-03T16:59:27Z</dcterms:modified>
</cp:coreProperties>
</file>